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 " sheetId="6" r:id="rId1"/>
  </sheets>
  <definedNames>
    <definedName name="_xlnm._FilterDatabase" localSheetId="0" hidden="1">'1 '!$A$2:$G$349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<sst xmlns="http://schemas.openxmlformats.org/spreadsheetml/2006/main" count="1396" uniqueCount="358">
  <si>
    <t>2024年第一批脱贫劳动力转移就业求职补贴花名册</t>
  </si>
  <si>
    <t>序号</t>
  </si>
  <si>
    <t>姓名</t>
  </si>
  <si>
    <t>性别</t>
  </si>
  <si>
    <t>年龄</t>
  </si>
  <si>
    <t>人员类别                  （脱贫劳动力/边缘户劳动力）</t>
  </si>
  <si>
    <t xml:space="preserve">就业地点
</t>
  </si>
  <si>
    <t>补助金额
（元）</t>
  </si>
  <si>
    <t>沈飞</t>
  </si>
  <si>
    <t>男</t>
  </si>
  <si>
    <t>脱贫劳动力</t>
  </si>
  <si>
    <t>省内</t>
  </si>
  <si>
    <t>杨俊</t>
  </si>
  <si>
    <t>杨雪</t>
  </si>
  <si>
    <t>女</t>
  </si>
  <si>
    <t>孟彩红</t>
  </si>
  <si>
    <t>张冬梅</t>
  </si>
  <si>
    <t>盛汉成</t>
  </si>
  <si>
    <t>陈艳秋</t>
  </si>
  <si>
    <t>郑建春</t>
  </si>
  <si>
    <t>王晓冬</t>
  </si>
  <si>
    <t>陈小斌</t>
  </si>
  <si>
    <t>赵菲</t>
  </si>
  <si>
    <t>庞文全</t>
  </si>
  <si>
    <t>庞亮</t>
  </si>
  <si>
    <t>孙富英</t>
  </si>
  <si>
    <t>张彦霞</t>
  </si>
  <si>
    <t>魏秋慧</t>
  </si>
  <si>
    <t>张琪</t>
  </si>
  <si>
    <t>王雪</t>
  </si>
  <si>
    <t>王育柱</t>
  </si>
  <si>
    <t>郝凯</t>
  </si>
  <si>
    <t>李松霞</t>
  </si>
  <si>
    <t>伍永泽</t>
  </si>
  <si>
    <t>省外</t>
  </si>
  <si>
    <t>伍永兴</t>
  </si>
  <si>
    <t>张帆</t>
  </si>
  <si>
    <t>付乾新</t>
  </si>
  <si>
    <t>伍邵红</t>
  </si>
  <si>
    <t>伍炳全</t>
  </si>
  <si>
    <t>夏芬</t>
  </si>
  <si>
    <t>伍英林</t>
  </si>
  <si>
    <t>伍佑望</t>
  </si>
  <si>
    <t>伍斌</t>
  </si>
  <si>
    <t>伍煜</t>
  </si>
  <si>
    <t>付乾江</t>
  </si>
  <si>
    <t>文雪彦</t>
  </si>
  <si>
    <t>王静</t>
  </si>
  <si>
    <t>王鹏伟</t>
  </si>
  <si>
    <t>袁娟</t>
  </si>
  <si>
    <t>樊世峰</t>
  </si>
  <si>
    <t>殷梓豪</t>
  </si>
  <si>
    <t>尹海红</t>
  </si>
  <si>
    <t>李冬花</t>
  </si>
  <si>
    <t>殷建国</t>
  </si>
  <si>
    <t>王玲</t>
  </si>
  <si>
    <t>殷瑞华</t>
  </si>
  <si>
    <t>廖翠红</t>
  </si>
  <si>
    <t>王春艳</t>
  </si>
  <si>
    <t>梁世英</t>
  </si>
  <si>
    <t>包忠慧</t>
  </si>
  <si>
    <t>魏金梅</t>
  </si>
  <si>
    <t>张建锐</t>
  </si>
  <si>
    <t>张小芳</t>
  </si>
  <si>
    <t>何武</t>
  </si>
  <si>
    <t xml:space="preserve"> 安瑜瑶</t>
  </si>
  <si>
    <t>丰聪</t>
  </si>
  <si>
    <t>王小平</t>
  </si>
  <si>
    <t>王励祾</t>
  </si>
  <si>
    <t>王海涛</t>
  </si>
  <si>
    <t>吴明凤</t>
  </si>
  <si>
    <t>张为</t>
  </si>
  <si>
    <t>张康</t>
  </si>
  <si>
    <t>张浩</t>
  </si>
  <si>
    <t>张耀武</t>
  </si>
  <si>
    <t>周英</t>
  </si>
  <si>
    <t>安继科</t>
  </si>
  <si>
    <t>安海文</t>
  </si>
  <si>
    <t>安小强</t>
  </si>
  <si>
    <t>古小艳</t>
  </si>
  <si>
    <t>张宝军</t>
  </si>
  <si>
    <t>王小彬</t>
  </si>
  <si>
    <t>王琪</t>
  </si>
  <si>
    <t>王勇清</t>
  </si>
  <si>
    <t>邵小琴</t>
  </si>
  <si>
    <t>马志华</t>
  </si>
  <si>
    <t>陈德科</t>
  </si>
  <si>
    <t>陈德福</t>
  </si>
  <si>
    <t>张晓丽</t>
  </si>
  <si>
    <t>付勤</t>
  </si>
  <si>
    <t>彭明洪</t>
  </si>
  <si>
    <t>陈争海</t>
  </si>
  <si>
    <t>陈彦利</t>
  </si>
  <si>
    <t>吴凤英</t>
  </si>
  <si>
    <t>陈佑德</t>
  </si>
  <si>
    <t>陈彦玉</t>
  </si>
  <si>
    <t>陈成</t>
  </si>
  <si>
    <t>陈康</t>
  </si>
  <si>
    <t>曹玉杰</t>
  </si>
  <si>
    <t>李素珍</t>
  </si>
  <si>
    <t>曹林杰</t>
  </si>
  <si>
    <t>陈婷</t>
  </si>
  <si>
    <t>马瑶</t>
  </si>
  <si>
    <t>杨海英</t>
  </si>
  <si>
    <t>尚家康</t>
  </si>
  <si>
    <t>马芝彦</t>
  </si>
  <si>
    <t>殷少波</t>
  </si>
  <si>
    <t>突发困难户</t>
  </si>
  <si>
    <t>曹艳梅</t>
  </si>
  <si>
    <t>李云</t>
  </si>
  <si>
    <t>王锐建</t>
  </si>
  <si>
    <t>王建军</t>
  </si>
  <si>
    <t>朱红梅</t>
  </si>
  <si>
    <t>张炜</t>
  </si>
  <si>
    <t>王鹏</t>
  </si>
  <si>
    <t>张欣</t>
  </si>
  <si>
    <t>裴升</t>
  </si>
  <si>
    <t>吴敬安</t>
  </si>
  <si>
    <t>李巧云</t>
  </si>
  <si>
    <t>张天云</t>
  </si>
  <si>
    <t>贾宇东</t>
  </si>
  <si>
    <t>刘欣怡</t>
  </si>
  <si>
    <t>郑英顺</t>
  </si>
  <si>
    <t>马旭</t>
  </si>
  <si>
    <t>康权昇</t>
  </si>
  <si>
    <t>马忠琼</t>
  </si>
  <si>
    <t>陈行</t>
  </si>
  <si>
    <t>宁波</t>
  </si>
  <si>
    <t>肖润林</t>
  </si>
  <si>
    <t>徐捷</t>
  </si>
  <si>
    <t>杨保寿</t>
  </si>
  <si>
    <t>吴小丽</t>
  </si>
  <si>
    <t>何冬军</t>
  </si>
  <si>
    <t>刘亚倩</t>
  </si>
  <si>
    <t>唐小艳</t>
  </si>
  <si>
    <t>曹正海</t>
  </si>
  <si>
    <t>杨海成</t>
  </si>
  <si>
    <t>王艳丽</t>
  </si>
  <si>
    <t>杨彤</t>
  </si>
  <si>
    <t>白召弟</t>
  </si>
  <si>
    <t>周复汉</t>
  </si>
  <si>
    <t>周玉</t>
  </si>
  <si>
    <t>梁婷</t>
  </si>
  <si>
    <t>申聪</t>
  </si>
  <si>
    <t>郭汉英</t>
  </si>
  <si>
    <t>陈苗</t>
  </si>
  <si>
    <t>武进林</t>
  </si>
  <si>
    <t>吴辉</t>
  </si>
  <si>
    <t>吴皓阳</t>
  </si>
  <si>
    <t>郭清霞</t>
  </si>
  <si>
    <t>张礼生</t>
  </si>
  <si>
    <t>殷宇祥</t>
  </si>
  <si>
    <t>许婧靖</t>
  </si>
  <si>
    <t>金挑桂</t>
  </si>
  <si>
    <t>杨青香</t>
  </si>
  <si>
    <t>何欢</t>
  </si>
  <si>
    <t>何耀华</t>
  </si>
  <si>
    <t>刘纪有</t>
  </si>
  <si>
    <t>杨汉英</t>
  </si>
  <si>
    <t>郭花</t>
  </si>
  <si>
    <t>杨泽林</t>
  </si>
  <si>
    <t>杨荣清</t>
  </si>
  <si>
    <t>辜永福</t>
  </si>
  <si>
    <t>刘艳平</t>
  </si>
  <si>
    <t>郭小超</t>
  </si>
  <si>
    <t>赵韩林</t>
  </si>
  <si>
    <t>张连英</t>
  </si>
  <si>
    <t>吴攀</t>
  </si>
  <si>
    <t>崔秦瑞</t>
  </si>
  <si>
    <t>师建勇</t>
  </si>
  <si>
    <t>党小桂</t>
  </si>
  <si>
    <t>师亮</t>
  </si>
  <si>
    <t>郑星云</t>
  </si>
  <si>
    <t>崔康</t>
  </si>
  <si>
    <t>师建敏</t>
  </si>
  <si>
    <t>王丽芳</t>
  </si>
  <si>
    <t>禹彩霞</t>
  </si>
  <si>
    <t>崔鑫</t>
  </si>
  <si>
    <t>崔香慧</t>
  </si>
  <si>
    <t>何凤英</t>
  </si>
  <si>
    <t>李向勇</t>
  </si>
  <si>
    <t>三类人群</t>
  </si>
  <si>
    <t>师建军</t>
  </si>
  <si>
    <t>邢明芳</t>
  </si>
  <si>
    <t>崔艳龙</t>
  </si>
  <si>
    <t>侯玉清</t>
  </si>
  <si>
    <t>周景龙</t>
  </si>
  <si>
    <t>郑发永</t>
  </si>
  <si>
    <t>王利珍</t>
  </si>
  <si>
    <t>郑保华</t>
  </si>
  <si>
    <t>郑滢滢</t>
  </si>
  <si>
    <t>邵小娥</t>
  </si>
  <si>
    <t>王迎</t>
  </si>
  <si>
    <t>王明德</t>
  </si>
  <si>
    <t>谌海珍</t>
  </si>
  <si>
    <t>郑建荣</t>
  </si>
  <si>
    <t>谌小英</t>
  </si>
  <si>
    <t>王顺兴</t>
  </si>
  <si>
    <t>郑楷奕</t>
  </si>
  <si>
    <t>郑哲</t>
  </si>
  <si>
    <t>郑莲珍</t>
  </si>
  <si>
    <t>王建平</t>
  </si>
  <si>
    <t>郑林康</t>
  </si>
  <si>
    <t>郑发有</t>
  </si>
  <si>
    <t>陈凤琴</t>
  </si>
  <si>
    <t>郑心茹</t>
  </si>
  <si>
    <t>王志红</t>
  </si>
  <si>
    <t>赵德华</t>
  </si>
  <si>
    <t>朱海荣</t>
  </si>
  <si>
    <t>郑树凯</t>
  </si>
  <si>
    <t>牛艳丽</t>
  </si>
  <si>
    <t>郑建新</t>
  </si>
  <si>
    <t>任正英</t>
  </si>
  <si>
    <t>郑佳茹</t>
  </si>
  <si>
    <t>赵全明</t>
  </si>
  <si>
    <t>王利华</t>
  </si>
  <si>
    <t>周磐</t>
  </si>
  <si>
    <t>郑大利</t>
  </si>
  <si>
    <t>张汉云</t>
  </si>
  <si>
    <t>徐芬莉</t>
  </si>
  <si>
    <t>成优江</t>
  </si>
  <si>
    <t>张红霞</t>
  </si>
  <si>
    <t>成智</t>
  </si>
  <si>
    <t>张彦娥</t>
  </si>
  <si>
    <t>杨勤芬</t>
  </si>
  <si>
    <t>胡文强</t>
  </si>
  <si>
    <t>胡文娟</t>
  </si>
  <si>
    <t>李彦文</t>
  </si>
  <si>
    <t>刘伟民</t>
  </si>
  <si>
    <t>李红波</t>
  </si>
  <si>
    <t>李天平</t>
  </si>
  <si>
    <t>李佳</t>
  </si>
  <si>
    <t>高永芳</t>
  </si>
  <si>
    <t>李保军</t>
  </si>
  <si>
    <t>李小英</t>
  </si>
  <si>
    <t>王成华</t>
  </si>
  <si>
    <t>万银平</t>
  </si>
  <si>
    <t>李浩</t>
  </si>
  <si>
    <t>鲁建英</t>
  </si>
  <si>
    <t>田建萍</t>
  </si>
  <si>
    <t>杨远蓉</t>
  </si>
  <si>
    <t>柯于海</t>
  </si>
  <si>
    <t>余红霞</t>
  </si>
  <si>
    <t>蒲景斌</t>
  </si>
  <si>
    <t>郭小军</t>
  </si>
  <si>
    <t>谢小兰</t>
  </si>
  <si>
    <t>胡汉华</t>
  </si>
  <si>
    <t>姜小红</t>
  </si>
  <si>
    <t>胡雨豪</t>
  </si>
  <si>
    <t>周社文</t>
  </si>
  <si>
    <t>胡鸿亮</t>
  </si>
  <si>
    <t>周晓军</t>
  </si>
  <si>
    <t>黄利霞</t>
  </si>
  <si>
    <t>黄永红</t>
  </si>
  <si>
    <t>唐拥丽</t>
  </si>
  <si>
    <t>郭彦莉</t>
  </si>
  <si>
    <t>周霞</t>
  </si>
  <si>
    <t>谢鹏</t>
  </si>
  <si>
    <t>刘桂红</t>
  </si>
  <si>
    <t>何珊珊</t>
  </si>
  <si>
    <t>张建丽</t>
  </si>
  <si>
    <t>闫钰蓉</t>
  </si>
  <si>
    <t>刘黎明</t>
  </si>
  <si>
    <t>龙莎莎</t>
  </si>
  <si>
    <t>王冲</t>
  </si>
  <si>
    <t>闫凯</t>
  </si>
  <si>
    <t>王定全</t>
  </si>
  <si>
    <t>李侠</t>
  </si>
  <si>
    <t>裴芸芸</t>
  </si>
  <si>
    <t>陈小春</t>
  </si>
  <si>
    <t>李海波</t>
  </si>
  <si>
    <t>王怀民</t>
  </si>
  <si>
    <t>李振洋</t>
  </si>
  <si>
    <t>闫迎</t>
  </si>
  <si>
    <t>闫欢</t>
  </si>
  <si>
    <t>闫汉平</t>
  </si>
  <si>
    <t>张永康</t>
  </si>
  <si>
    <t>胡汉侠</t>
  </si>
  <si>
    <t>安丽宁</t>
  </si>
  <si>
    <t>张海东</t>
  </si>
  <si>
    <t>张金祥</t>
  </si>
  <si>
    <t>张娟</t>
  </si>
  <si>
    <t>周玮</t>
  </si>
  <si>
    <t>郑荣芳</t>
  </si>
  <si>
    <t>张明强</t>
  </si>
  <si>
    <t>徐云君</t>
  </si>
  <si>
    <t>张聪</t>
  </si>
  <si>
    <t>张红梅</t>
  </si>
  <si>
    <t>付友生</t>
  </si>
  <si>
    <t>张杰</t>
  </si>
  <si>
    <t>胡慧芝</t>
  </si>
  <si>
    <t>张腾利</t>
  </si>
  <si>
    <t>苟程远</t>
  </si>
  <si>
    <t>邓云萍</t>
  </si>
  <si>
    <t>张磊</t>
  </si>
  <si>
    <t>杨志杰</t>
  </si>
  <si>
    <t>张恒</t>
  </si>
  <si>
    <t>王宝红</t>
  </si>
  <si>
    <t>张电辉</t>
  </si>
  <si>
    <t>张波</t>
  </si>
  <si>
    <t>张志东</t>
  </si>
  <si>
    <t>张茜</t>
  </si>
  <si>
    <t>张晓珠</t>
  </si>
  <si>
    <t>张飞</t>
  </si>
  <si>
    <t>张颜军</t>
  </si>
  <si>
    <t>付惠娥</t>
  </si>
  <si>
    <t>张旭</t>
  </si>
  <si>
    <t>汤青彦</t>
  </si>
  <si>
    <t>张少军</t>
  </si>
  <si>
    <t>张佳乐</t>
  </si>
  <si>
    <t>张小军</t>
  </si>
  <si>
    <t>向荣贵</t>
  </si>
  <si>
    <t>刘叶</t>
  </si>
  <si>
    <t>张桂菊</t>
  </si>
  <si>
    <t>张晶</t>
  </si>
  <si>
    <t>张长海</t>
  </si>
  <si>
    <t>张轩</t>
  </si>
  <si>
    <t>杨海霞</t>
  </si>
  <si>
    <t>刘维美</t>
  </si>
  <si>
    <t>张少利</t>
  </si>
  <si>
    <t>欧凯</t>
  </si>
  <si>
    <t>龙小惠</t>
  </si>
  <si>
    <t>张宝珠</t>
  </si>
  <si>
    <t>孟云云</t>
  </si>
  <si>
    <t>张丹</t>
  </si>
  <si>
    <t>张政塬</t>
  </si>
  <si>
    <t>张爱丽</t>
  </si>
  <si>
    <t>张师彤</t>
  </si>
  <si>
    <t>张梦溪</t>
  </si>
  <si>
    <t>张海军</t>
  </si>
  <si>
    <t>黎艳琴</t>
  </si>
  <si>
    <t>张玲玲</t>
  </si>
  <si>
    <t>张瑛</t>
  </si>
  <si>
    <t>张莉</t>
  </si>
  <si>
    <t>欧国平</t>
  </si>
  <si>
    <t>李建英</t>
  </si>
  <si>
    <t>欧娜</t>
  </si>
  <si>
    <t>王天平</t>
  </si>
  <si>
    <t>林存国</t>
  </si>
  <si>
    <t>欧永梅</t>
  </si>
  <si>
    <t>王文静</t>
  </si>
  <si>
    <t>欧小华</t>
  </si>
  <si>
    <t>张保庆</t>
  </si>
  <si>
    <t>何荣霞</t>
  </si>
  <si>
    <t>张强</t>
  </si>
  <si>
    <t>张小英</t>
  </si>
  <si>
    <t>郑明阳</t>
  </si>
  <si>
    <t>王世博</t>
  </si>
  <si>
    <t>闫港豪</t>
  </si>
  <si>
    <t>闫克荣</t>
  </si>
  <si>
    <t>闫超靖</t>
  </si>
  <si>
    <t>邹丽红</t>
  </si>
  <si>
    <t>闫汉民</t>
  </si>
  <si>
    <t>丁珊</t>
  </si>
  <si>
    <t>韩佳伟</t>
  </si>
  <si>
    <t>张恬</t>
  </si>
  <si>
    <t>朱小芹</t>
  </si>
  <si>
    <t>何红娥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</si>
</sst>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Tahoma"/>
      <charset val="134"/>
    </font>
    <font>
      <sz val="22"/>
      <color theme="1"/>
      <name val="Tahoma"/>
      <charset val="134"/>
    </font>
    <font>
      <b/>
      <sz val="11"/>
      <color theme="1"/>
      <name val="Tahoma"/>
      <charset val="134"/>
    </font>
    <font>
      <sz val="11"/>
      <color theme="1"/>
      <name val="宋体"/>
      <charset val="134"/>
    </font>
    <font>
      <b/>
      <sz val="18"/>
      <name val="宋体"/>
      <charset val="134"/>
    </font>
    <font>
      <b/>
      <sz val="11"/>
      <color theme="1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9" fillId="0" borderId="1" xfId="49" applyFont="1" applyBorder="1" applyAlignment="1">
      <alignment horizontal="center" vertical="center"/>
    </xf>
    <xf numFmtId="0" fontId="9" fillId="0" borderId="1" xfId="49" applyFont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9" fillId="0" borderId="2" xfId="50" applyFont="1" applyFill="1" applyBorder="1" applyAlignment="1">
      <alignment horizontal="center" vertical="center"/>
    </xf>
    <xf numFmtId="0" fontId="9" fillId="0" borderId="2" xfId="49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9" fillId="0" borderId="2" xfId="49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9" fillId="0" borderId="1" xfId="49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9"/>
  <sheetViews>
    <sheetView tabSelected="1" zoomScale="90" zoomScaleNormal="90" workbookViewId="0">
      <selection activeCell="K13" sqref="K13"/>
    </sheetView>
  </sheetViews>
  <sheetFormatPr defaultColWidth="9" defaultRowHeight="14.25" outlineLevelCol="6"/>
  <cols>
    <col min="1" max="1" width="7.90833333333333" style="5" customWidth="1"/>
    <col min="2" max="2" width="12.225" style="5" customWidth="1"/>
    <col min="3" max="3" width="11.1083333333333" style="5" customWidth="1"/>
    <col min="4" max="4" width="9.58333333333333" style="5" customWidth="1"/>
    <col min="5" max="5" width="19.8583333333333" style="5" customWidth="1"/>
    <col min="6" max="6" width="19.4416666666667" style="5" customWidth="1"/>
    <col min="7" max="7" width="12.6333333333333" style="5" customWidth="1"/>
    <col min="8" max="16384" width="9" style="5"/>
  </cols>
  <sheetData>
    <row r="1" s="1" customFormat="1" ht="45" customHeight="1" spans="1:7">
      <c r="A1" s="6" t="s">
        <v>0</v>
      </c>
      <c r="B1" s="7"/>
      <c r="C1" s="7"/>
      <c r="D1" s="7"/>
      <c r="E1" s="7"/>
      <c r="F1" s="7"/>
      <c r="G1" s="7"/>
    </row>
    <row r="2" s="2" customFormat="1" ht="54" customHeight="1" spans="1:7">
      <c r="A2" s="8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0" t="s">
        <v>7</v>
      </c>
    </row>
    <row r="3" s="3" customFormat="1" ht="31" customHeight="1" spans="1:7">
      <c r="A3" s="12">
        <v>1</v>
      </c>
      <c r="B3" s="13" t="s">
        <v>8</v>
      </c>
      <c r="C3" s="13" t="s">
        <v>9</v>
      </c>
      <c r="D3" s="13">
        <v>28</v>
      </c>
      <c r="E3" s="14" t="s">
        <v>10</v>
      </c>
      <c r="F3" s="15" t="s">
        <v>11</v>
      </c>
      <c r="G3" s="13">
        <v>500</v>
      </c>
    </row>
    <row r="4" s="3" customFormat="1" ht="31" customHeight="1" spans="1:7">
      <c r="A4" s="12">
        <v>2</v>
      </c>
      <c r="B4" s="16" t="s">
        <v>12</v>
      </c>
      <c r="C4" s="17" t="s">
        <v>9</v>
      </c>
      <c r="D4" s="17">
        <v>32</v>
      </c>
      <c r="E4" s="14" t="s">
        <v>10</v>
      </c>
      <c r="F4" s="15" t="s">
        <v>11</v>
      </c>
      <c r="G4" s="18">
        <v>500</v>
      </c>
    </row>
    <row r="5" s="3" customFormat="1" ht="31" customHeight="1" spans="1:7">
      <c r="A5" s="12">
        <v>3</v>
      </c>
      <c r="B5" s="16" t="s">
        <v>13</v>
      </c>
      <c r="C5" s="17" t="s">
        <v>14</v>
      </c>
      <c r="D5" s="17">
        <v>31</v>
      </c>
      <c r="E5" s="14" t="s">
        <v>10</v>
      </c>
      <c r="F5" s="15" t="s">
        <v>11</v>
      </c>
      <c r="G5" s="18">
        <v>500</v>
      </c>
    </row>
    <row r="6" s="4" customFormat="1" ht="31" customHeight="1" spans="1:7">
      <c r="A6" s="12">
        <v>4</v>
      </c>
      <c r="B6" s="19" t="s">
        <v>15</v>
      </c>
      <c r="C6" s="20" t="s">
        <v>14</v>
      </c>
      <c r="D6" s="20">
        <v>51</v>
      </c>
      <c r="E6" s="14" t="s">
        <v>10</v>
      </c>
      <c r="F6" s="15" t="s">
        <v>11</v>
      </c>
      <c r="G6" s="18">
        <v>500</v>
      </c>
    </row>
    <row r="7" ht="31" customHeight="1" spans="1:7">
      <c r="A7" s="12">
        <v>5</v>
      </c>
      <c r="B7" s="21" t="s">
        <v>16</v>
      </c>
      <c r="C7" s="22" t="s">
        <v>14</v>
      </c>
      <c r="D7" s="22">
        <v>51</v>
      </c>
      <c r="E7" s="23" t="s">
        <v>10</v>
      </c>
      <c r="F7" s="15" t="s">
        <v>11</v>
      </c>
      <c r="G7" s="24">
        <v>500</v>
      </c>
    </row>
    <row r="8" ht="31" customHeight="1" spans="1:7">
      <c r="A8" s="12">
        <v>6</v>
      </c>
      <c r="B8" s="19" t="s">
        <v>17</v>
      </c>
      <c r="C8" s="20" t="s">
        <v>9</v>
      </c>
      <c r="D8" s="20">
        <v>53</v>
      </c>
      <c r="E8" s="14" t="s">
        <v>10</v>
      </c>
      <c r="F8" s="15" t="s">
        <v>11</v>
      </c>
      <c r="G8" s="18">
        <v>500</v>
      </c>
    </row>
    <row r="9" ht="31" customHeight="1" spans="1:7">
      <c r="A9" s="12">
        <v>7</v>
      </c>
      <c r="B9" s="19" t="s">
        <v>18</v>
      </c>
      <c r="C9" s="20" t="s">
        <v>14</v>
      </c>
      <c r="D9" s="20">
        <v>44</v>
      </c>
      <c r="E9" s="14" t="s">
        <v>10</v>
      </c>
      <c r="F9" s="15" t="s">
        <v>11</v>
      </c>
      <c r="G9" s="18">
        <v>500</v>
      </c>
    </row>
    <row r="10" ht="31" customHeight="1" spans="1:7">
      <c r="A10" s="12">
        <v>8</v>
      </c>
      <c r="B10" s="25" t="s">
        <v>19</v>
      </c>
      <c r="C10" s="20" t="s">
        <v>9</v>
      </c>
      <c r="D10" s="20">
        <v>50</v>
      </c>
      <c r="E10" s="14" t="s">
        <v>10</v>
      </c>
      <c r="F10" s="15" t="s">
        <v>11</v>
      </c>
      <c r="G10" s="15">
        <v>500</v>
      </c>
    </row>
    <row r="11" ht="31" customHeight="1" spans="1:7">
      <c r="A11" s="12">
        <v>9</v>
      </c>
      <c r="B11" s="25" t="s">
        <v>20</v>
      </c>
      <c r="C11" s="20" t="s">
        <v>9</v>
      </c>
      <c r="D11" s="20">
        <v>31</v>
      </c>
      <c r="E11" s="14" t="s">
        <v>10</v>
      </c>
      <c r="F11" s="15" t="s">
        <v>11</v>
      </c>
      <c r="G11" s="15">
        <v>500</v>
      </c>
    </row>
    <row r="12" ht="31" customHeight="1" spans="1:7">
      <c r="A12" s="12">
        <v>10</v>
      </c>
      <c r="B12" s="26" t="s">
        <v>21</v>
      </c>
      <c r="C12" s="26" t="s">
        <v>9</v>
      </c>
      <c r="D12" s="26">
        <v>37</v>
      </c>
      <c r="E12" s="14" t="s">
        <v>10</v>
      </c>
      <c r="F12" s="15" t="s">
        <v>11</v>
      </c>
      <c r="G12" s="26">
        <v>500</v>
      </c>
    </row>
    <row r="13" ht="31" customHeight="1" spans="1:7">
      <c r="A13" s="12">
        <v>11</v>
      </c>
      <c r="B13" s="26" t="s">
        <v>22</v>
      </c>
      <c r="C13" s="26" t="s">
        <v>14</v>
      </c>
      <c r="D13" s="26">
        <v>34</v>
      </c>
      <c r="E13" s="14" t="s">
        <v>10</v>
      </c>
      <c r="F13" s="15" t="s">
        <v>11</v>
      </c>
      <c r="G13" s="26">
        <v>500</v>
      </c>
    </row>
    <row r="14" ht="31" customHeight="1" spans="1:7">
      <c r="A14" s="12">
        <v>12</v>
      </c>
      <c r="B14" s="16" t="s">
        <v>23</v>
      </c>
      <c r="C14" s="17" t="s">
        <v>9</v>
      </c>
      <c r="D14" s="17">
        <v>59</v>
      </c>
      <c r="E14" s="14" t="s">
        <v>10</v>
      </c>
      <c r="F14" s="15" t="s">
        <v>11</v>
      </c>
      <c r="G14" s="26">
        <v>500</v>
      </c>
    </row>
    <row r="15" ht="31" customHeight="1" spans="1:7">
      <c r="A15" s="12">
        <v>13</v>
      </c>
      <c r="B15" s="26" t="s">
        <v>24</v>
      </c>
      <c r="C15" s="17" t="s">
        <v>9</v>
      </c>
      <c r="D15" s="17">
        <v>28</v>
      </c>
      <c r="E15" s="14" t="s">
        <v>10</v>
      </c>
      <c r="F15" s="15" t="s">
        <v>11</v>
      </c>
      <c r="G15" s="26">
        <v>500</v>
      </c>
    </row>
    <row r="16" ht="31" customHeight="1" spans="1:7">
      <c r="A16" s="12">
        <v>14</v>
      </c>
      <c r="B16" s="26" t="s">
        <v>25</v>
      </c>
      <c r="C16" s="17" t="s">
        <v>14</v>
      </c>
      <c r="D16" s="17">
        <v>57</v>
      </c>
      <c r="E16" s="14" t="s">
        <v>10</v>
      </c>
      <c r="F16" s="15" t="s">
        <v>11</v>
      </c>
      <c r="G16" s="26">
        <v>500</v>
      </c>
    </row>
    <row r="17" ht="31" customHeight="1" spans="1:7">
      <c r="A17" s="12">
        <v>15</v>
      </c>
      <c r="B17" s="26" t="s">
        <v>26</v>
      </c>
      <c r="C17" s="26" t="s">
        <v>14</v>
      </c>
      <c r="D17" s="26">
        <v>51</v>
      </c>
      <c r="E17" s="14" t="s">
        <v>10</v>
      </c>
      <c r="F17" s="15" t="s">
        <v>11</v>
      </c>
      <c r="G17" s="26">
        <v>500</v>
      </c>
    </row>
    <row r="18" ht="31" customHeight="1" spans="1:7">
      <c r="A18" s="12">
        <v>16</v>
      </c>
      <c r="B18" s="26" t="s">
        <v>27</v>
      </c>
      <c r="C18" s="26" t="s">
        <v>14</v>
      </c>
      <c r="D18" s="26">
        <v>51</v>
      </c>
      <c r="E18" s="14" t="s">
        <v>10</v>
      </c>
      <c r="F18" s="15" t="s">
        <v>11</v>
      </c>
      <c r="G18" s="26">
        <v>500</v>
      </c>
    </row>
    <row r="19" ht="31" customHeight="1" spans="1:7">
      <c r="A19" s="12">
        <v>17</v>
      </c>
      <c r="B19" s="26" t="s">
        <v>28</v>
      </c>
      <c r="C19" s="26" t="s">
        <v>14</v>
      </c>
      <c r="D19" s="26">
        <v>29</v>
      </c>
      <c r="E19" s="14" t="s">
        <v>10</v>
      </c>
      <c r="F19" s="15" t="s">
        <v>11</v>
      </c>
      <c r="G19" s="26">
        <v>500</v>
      </c>
    </row>
    <row r="20" ht="31" customHeight="1" spans="1:7">
      <c r="A20" s="12">
        <v>18</v>
      </c>
      <c r="B20" s="12" t="s">
        <v>29</v>
      </c>
      <c r="C20" s="12" t="s">
        <v>14</v>
      </c>
      <c r="D20" s="12">
        <v>24</v>
      </c>
      <c r="E20" s="14" t="s">
        <v>10</v>
      </c>
      <c r="F20" s="15" t="s">
        <v>11</v>
      </c>
      <c r="G20" s="12">
        <v>500</v>
      </c>
    </row>
    <row r="21" ht="31" customHeight="1" spans="1:7">
      <c r="A21" s="12">
        <v>19</v>
      </c>
      <c r="B21" s="26" t="s">
        <v>30</v>
      </c>
      <c r="C21" s="26" t="s">
        <v>9</v>
      </c>
      <c r="D21" s="26">
        <v>53</v>
      </c>
      <c r="E21" s="14" t="s">
        <v>10</v>
      </c>
      <c r="F21" s="15" t="s">
        <v>11</v>
      </c>
      <c r="G21" s="26">
        <v>500</v>
      </c>
    </row>
    <row r="22" ht="31" customHeight="1" spans="1:7">
      <c r="A22" s="12">
        <v>20</v>
      </c>
      <c r="B22" s="26" t="s">
        <v>31</v>
      </c>
      <c r="C22" s="26" t="s">
        <v>9</v>
      </c>
      <c r="D22" s="26">
        <v>30</v>
      </c>
      <c r="E22" s="14" t="s">
        <v>10</v>
      </c>
      <c r="F22" s="15" t="s">
        <v>11</v>
      </c>
      <c r="G22" s="26">
        <v>500</v>
      </c>
    </row>
    <row r="23" ht="31" customHeight="1" spans="1:7">
      <c r="A23" s="12">
        <v>21</v>
      </c>
      <c r="B23" s="26" t="s">
        <v>32</v>
      </c>
      <c r="C23" s="26" t="s">
        <v>14</v>
      </c>
      <c r="D23" s="26">
        <v>52</v>
      </c>
      <c r="E23" s="14" t="s">
        <v>10</v>
      </c>
      <c r="F23" s="15" t="s">
        <v>11</v>
      </c>
      <c r="G23" s="26">
        <v>500</v>
      </c>
    </row>
    <row r="24" ht="31" customHeight="1" spans="1:7">
      <c r="A24" s="12">
        <v>22</v>
      </c>
      <c r="B24" s="12" t="s">
        <v>33</v>
      </c>
      <c r="C24" s="20" t="s">
        <v>9</v>
      </c>
      <c r="D24" s="20">
        <v>23</v>
      </c>
      <c r="E24" s="14" t="s">
        <v>10</v>
      </c>
      <c r="F24" s="14" t="s">
        <v>34</v>
      </c>
      <c r="G24" s="15">
        <v>500</v>
      </c>
    </row>
    <row r="25" s="5" customFormat="1" ht="31" customHeight="1" spans="1:7">
      <c r="A25" s="12">
        <v>23</v>
      </c>
      <c r="B25" s="12" t="s">
        <v>35</v>
      </c>
      <c r="C25" s="20" t="s">
        <v>9</v>
      </c>
      <c r="D25" s="20">
        <v>35</v>
      </c>
      <c r="E25" s="14" t="s">
        <v>10</v>
      </c>
      <c r="F25" s="14" t="s">
        <v>34</v>
      </c>
      <c r="G25" s="15">
        <v>500</v>
      </c>
    </row>
    <row r="26" ht="31" customHeight="1" spans="1:7">
      <c r="A26" s="12">
        <v>24</v>
      </c>
      <c r="B26" s="12" t="s">
        <v>36</v>
      </c>
      <c r="C26" s="20" t="s">
        <v>14</v>
      </c>
      <c r="D26" s="20">
        <v>30</v>
      </c>
      <c r="E26" s="14" t="s">
        <v>10</v>
      </c>
      <c r="F26" s="14" t="s">
        <v>34</v>
      </c>
      <c r="G26" s="12">
        <v>500</v>
      </c>
    </row>
    <row r="27" ht="31" customHeight="1" spans="1:7">
      <c r="A27" s="12">
        <v>25</v>
      </c>
      <c r="B27" s="27" t="s">
        <v>37</v>
      </c>
      <c r="C27" s="27" t="s">
        <v>9</v>
      </c>
      <c r="D27" s="27">
        <v>54</v>
      </c>
      <c r="E27" s="14" t="s">
        <v>10</v>
      </c>
      <c r="F27" s="14" t="s">
        <v>34</v>
      </c>
      <c r="G27" s="26">
        <v>500</v>
      </c>
    </row>
    <row r="28" ht="31" customHeight="1" spans="1:7">
      <c r="A28" s="12">
        <v>26</v>
      </c>
      <c r="B28" s="12" t="s">
        <v>38</v>
      </c>
      <c r="C28" s="12" t="s">
        <v>9</v>
      </c>
      <c r="D28" s="12">
        <v>28</v>
      </c>
      <c r="E28" s="14" t="s">
        <v>10</v>
      </c>
      <c r="F28" s="15" t="s">
        <v>11</v>
      </c>
      <c r="G28" s="26">
        <v>500</v>
      </c>
    </row>
    <row r="29" ht="31" customHeight="1" spans="1:7">
      <c r="A29" s="12">
        <v>27</v>
      </c>
      <c r="B29" s="12" t="s">
        <v>39</v>
      </c>
      <c r="C29" s="12" t="s">
        <v>9</v>
      </c>
      <c r="D29" s="12">
        <v>20</v>
      </c>
      <c r="E29" s="14" t="s">
        <v>10</v>
      </c>
      <c r="F29" s="15" t="s">
        <v>11</v>
      </c>
      <c r="G29" s="12">
        <v>500</v>
      </c>
    </row>
    <row r="30" ht="31" customHeight="1" spans="1:7">
      <c r="A30" s="12">
        <v>28</v>
      </c>
      <c r="B30" s="27" t="s">
        <v>40</v>
      </c>
      <c r="C30" s="12" t="s">
        <v>14</v>
      </c>
      <c r="D30" s="12">
        <v>31</v>
      </c>
      <c r="E30" s="14" t="s">
        <v>10</v>
      </c>
      <c r="F30" s="15" t="s">
        <v>11</v>
      </c>
      <c r="G30" s="12">
        <v>500</v>
      </c>
    </row>
    <row r="31" ht="31" customHeight="1" spans="1:7">
      <c r="A31" s="12">
        <v>29</v>
      </c>
      <c r="B31" s="12" t="s">
        <v>41</v>
      </c>
      <c r="C31" s="12" t="s">
        <v>9</v>
      </c>
      <c r="D31" s="12">
        <v>35</v>
      </c>
      <c r="E31" s="14" t="s">
        <v>10</v>
      </c>
      <c r="F31" s="15" t="s">
        <v>11</v>
      </c>
      <c r="G31" s="12">
        <v>500</v>
      </c>
    </row>
    <row r="32" ht="31" customHeight="1" spans="1:7">
      <c r="A32" s="12">
        <v>30</v>
      </c>
      <c r="B32" s="12" t="s">
        <v>42</v>
      </c>
      <c r="C32" s="12" t="s">
        <v>9</v>
      </c>
      <c r="D32" s="12">
        <v>22</v>
      </c>
      <c r="E32" s="14" t="s">
        <v>10</v>
      </c>
      <c r="F32" s="15" t="s">
        <v>11</v>
      </c>
      <c r="G32" s="12">
        <v>500</v>
      </c>
    </row>
    <row r="33" ht="31" customHeight="1" spans="1:7">
      <c r="A33" s="12">
        <v>31</v>
      </c>
      <c r="B33" s="12" t="s">
        <v>43</v>
      </c>
      <c r="C33" s="12" t="s">
        <v>9</v>
      </c>
      <c r="D33" s="12">
        <v>31</v>
      </c>
      <c r="E33" s="14" t="s">
        <v>10</v>
      </c>
      <c r="F33" s="14" t="s">
        <v>34</v>
      </c>
      <c r="G33" s="12">
        <v>500</v>
      </c>
    </row>
    <row r="34" ht="31" customHeight="1" spans="1:7">
      <c r="A34" s="12">
        <v>32</v>
      </c>
      <c r="B34" s="12" t="s">
        <v>44</v>
      </c>
      <c r="C34" s="12" t="s">
        <v>9</v>
      </c>
      <c r="D34" s="12">
        <v>26</v>
      </c>
      <c r="E34" s="14" t="s">
        <v>10</v>
      </c>
      <c r="F34" s="14" t="s">
        <v>34</v>
      </c>
      <c r="G34" s="12">
        <v>500</v>
      </c>
    </row>
    <row r="35" ht="31" customHeight="1" spans="1:7">
      <c r="A35" s="12">
        <v>33</v>
      </c>
      <c r="B35" s="12" t="s">
        <v>45</v>
      </c>
      <c r="C35" s="12" t="s">
        <v>9</v>
      </c>
      <c r="D35" s="12">
        <v>47</v>
      </c>
      <c r="E35" s="14" t="s">
        <v>10</v>
      </c>
      <c r="F35" s="15" t="s">
        <v>11</v>
      </c>
      <c r="G35" s="12">
        <v>500</v>
      </c>
    </row>
    <row r="36" ht="31" customHeight="1" spans="1:7">
      <c r="A36" s="12">
        <v>34</v>
      </c>
      <c r="B36" s="25" t="s">
        <v>46</v>
      </c>
      <c r="C36" s="20" t="s">
        <v>14</v>
      </c>
      <c r="D36" s="20">
        <v>45</v>
      </c>
      <c r="E36" s="14" t="s">
        <v>10</v>
      </c>
      <c r="F36" s="15" t="s">
        <v>11</v>
      </c>
      <c r="G36" s="15">
        <v>500</v>
      </c>
    </row>
    <row r="37" ht="31" customHeight="1" spans="1:7">
      <c r="A37" s="12">
        <v>35</v>
      </c>
      <c r="B37" s="25" t="s">
        <v>47</v>
      </c>
      <c r="C37" s="20" t="s">
        <v>14</v>
      </c>
      <c r="D37" s="20">
        <v>29</v>
      </c>
      <c r="E37" s="14" t="s">
        <v>10</v>
      </c>
      <c r="F37" s="15" t="s">
        <v>11</v>
      </c>
      <c r="G37" s="15">
        <v>500</v>
      </c>
    </row>
    <row r="38" ht="31" customHeight="1" spans="1:7">
      <c r="A38" s="12">
        <v>36</v>
      </c>
      <c r="B38" s="19" t="s">
        <v>48</v>
      </c>
      <c r="C38" s="20" t="s">
        <v>9</v>
      </c>
      <c r="D38" s="20">
        <v>34</v>
      </c>
      <c r="E38" s="14" t="s">
        <v>10</v>
      </c>
      <c r="F38" s="15" t="s">
        <v>11</v>
      </c>
      <c r="G38" s="12">
        <v>500</v>
      </c>
    </row>
    <row r="39" ht="31" customHeight="1" spans="1:7">
      <c r="A39" s="12">
        <v>37</v>
      </c>
      <c r="B39" s="12" t="s">
        <v>49</v>
      </c>
      <c r="C39" s="20" t="s">
        <v>14</v>
      </c>
      <c r="D39" s="20">
        <v>37</v>
      </c>
      <c r="E39" s="14" t="s">
        <v>10</v>
      </c>
      <c r="F39" s="15" t="s">
        <v>11</v>
      </c>
      <c r="G39" s="12">
        <v>500</v>
      </c>
    </row>
    <row r="40" ht="31" customHeight="1" spans="1:7">
      <c r="A40" s="12">
        <v>38</v>
      </c>
      <c r="B40" s="12" t="s">
        <v>50</v>
      </c>
      <c r="C40" s="12" t="s">
        <v>9</v>
      </c>
      <c r="D40" s="12">
        <v>45</v>
      </c>
      <c r="E40" s="14" t="s">
        <v>10</v>
      </c>
      <c r="F40" s="14" t="s">
        <v>34</v>
      </c>
      <c r="G40" s="12">
        <v>500</v>
      </c>
    </row>
    <row r="41" ht="31" customHeight="1" spans="1:7">
      <c r="A41" s="12">
        <v>39</v>
      </c>
      <c r="B41" s="14" t="s">
        <v>51</v>
      </c>
      <c r="C41" s="14" t="s">
        <v>9</v>
      </c>
      <c r="D41" s="14">
        <v>29</v>
      </c>
      <c r="E41" s="14" t="s">
        <v>10</v>
      </c>
      <c r="F41" s="14" t="s">
        <v>34</v>
      </c>
      <c r="G41" s="14">
        <v>500</v>
      </c>
    </row>
    <row r="42" ht="31" customHeight="1" spans="1:7">
      <c r="A42" s="12">
        <v>40</v>
      </c>
      <c r="B42" s="12" t="s">
        <v>52</v>
      </c>
      <c r="C42" s="14" t="s">
        <v>14</v>
      </c>
      <c r="D42" s="14">
        <v>46</v>
      </c>
      <c r="E42" s="14" t="s">
        <v>10</v>
      </c>
      <c r="F42" s="14" t="s">
        <v>34</v>
      </c>
      <c r="G42" s="14">
        <v>500</v>
      </c>
    </row>
    <row r="43" ht="31" customHeight="1" spans="1:7">
      <c r="A43" s="12">
        <v>41</v>
      </c>
      <c r="B43" s="14" t="s">
        <v>53</v>
      </c>
      <c r="C43" s="14" t="s">
        <v>14</v>
      </c>
      <c r="D43" s="14">
        <v>51</v>
      </c>
      <c r="E43" s="14" t="s">
        <v>10</v>
      </c>
      <c r="F43" s="14" t="s">
        <v>34</v>
      </c>
      <c r="G43" s="14">
        <v>500</v>
      </c>
    </row>
    <row r="44" ht="31" customHeight="1" spans="1:7">
      <c r="A44" s="12">
        <v>42</v>
      </c>
      <c r="B44" s="14" t="s">
        <v>54</v>
      </c>
      <c r="C44" s="14" t="s">
        <v>9</v>
      </c>
      <c r="D44" s="14">
        <v>51</v>
      </c>
      <c r="E44" s="14" t="s">
        <v>10</v>
      </c>
      <c r="F44" s="14" t="s">
        <v>34</v>
      </c>
      <c r="G44" s="14">
        <v>500</v>
      </c>
    </row>
    <row r="45" ht="31" customHeight="1" spans="1:7">
      <c r="A45" s="12">
        <v>43</v>
      </c>
      <c r="B45" s="14" t="s">
        <v>55</v>
      </c>
      <c r="C45" s="14" t="s">
        <v>14</v>
      </c>
      <c r="D45" s="14">
        <v>42</v>
      </c>
      <c r="E45" s="14" t="s">
        <v>10</v>
      </c>
      <c r="F45" s="15" t="s">
        <v>11</v>
      </c>
      <c r="G45" s="14">
        <v>500</v>
      </c>
    </row>
    <row r="46" ht="31" customHeight="1" spans="1:7">
      <c r="A46" s="12">
        <v>44</v>
      </c>
      <c r="B46" s="14" t="s">
        <v>56</v>
      </c>
      <c r="C46" s="14" t="s">
        <v>9</v>
      </c>
      <c r="D46" s="14">
        <v>39</v>
      </c>
      <c r="E46" s="14" t="s">
        <v>10</v>
      </c>
      <c r="F46" s="14" t="s">
        <v>34</v>
      </c>
      <c r="G46" s="14">
        <v>500</v>
      </c>
    </row>
    <row r="47" ht="31" customHeight="1" spans="1:7">
      <c r="A47" s="12">
        <v>45</v>
      </c>
      <c r="B47" s="14" t="s">
        <v>57</v>
      </c>
      <c r="C47" s="14" t="s">
        <v>14</v>
      </c>
      <c r="D47" s="14">
        <v>47</v>
      </c>
      <c r="E47" s="14" t="s">
        <v>10</v>
      </c>
      <c r="F47" s="14" t="s">
        <v>34</v>
      </c>
      <c r="G47" s="14">
        <v>500</v>
      </c>
    </row>
    <row r="48" ht="31" customHeight="1" spans="1:7">
      <c r="A48" s="12">
        <v>46</v>
      </c>
      <c r="B48" s="25" t="s">
        <v>58</v>
      </c>
      <c r="C48" s="20" t="s">
        <v>14</v>
      </c>
      <c r="D48" s="20">
        <v>48</v>
      </c>
      <c r="E48" s="28" t="s">
        <v>10</v>
      </c>
      <c r="F48" s="15" t="s">
        <v>11</v>
      </c>
      <c r="G48" s="15">
        <v>500</v>
      </c>
    </row>
    <row r="49" ht="31" customHeight="1" spans="1:7">
      <c r="A49" s="12">
        <v>47</v>
      </c>
      <c r="B49" s="19" t="s">
        <v>59</v>
      </c>
      <c r="C49" s="20" t="s">
        <v>14</v>
      </c>
      <c r="D49" s="20">
        <v>51</v>
      </c>
      <c r="E49" s="28" t="s">
        <v>10</v>
      </c>
      <c r="F49" s="15" t="s">
        <v>11</v>
      </c>
      <c r="G49" s="12">
        <v>500</v>
      </c>
    </row>
    <row r="50" ht="31" customHeight="1" spans="1:7">
      <c r="A50" s="12">
        <v>48</v>
      </c>
      <c r="B50" s="12" t="s">
        <v>60</v>
      </c>
      <c r="C50" s="12" t="s">
        <v>14</v>
      </c>
      <c r="D50" s="12">
        <v>45</v>
      </c>
      <c r="E50" s="28" t="s">
        <v>10</v>
      </c>
      <c r="F50" s="15" t="s">
        <v>11</v>
      </c>
      <c r="G50" s="12">
        <v>500</v>
      </c>
    </row>
    <row r="51" ht="31" customHeight="1" spans="1:7">
      <c r="A51" s="12">
        <v>49</v>
      </c>
      <c r="B51" s="15" t="s">
        <v>61</v>
      </c>
      <c r="C51" s="29" t="s">
        <v>14</v>
      </c>
      <c r="D51" s="29">
        <v>35</v>
      </c>
      <c r="E51" s="28" t="s">
        <v>10</v>
      </c>
      <c r="F51" s="15" t="s">
        <v>11</v>
      </c>
      <c r="G51" s="15">
        <v>500</v>
      </c>
    </row>
    <row r="52" ht="31" customHeight="1" spans="1:7">
      <c r="A52" s="12">
        <v>50</v>
      </c>
      <c r="B52" s="15" t="s">
        <v>62</v>
      </c>
      <c r="C52" s="29" t="s">
        <v>9</v>
      </c>
      <c r="D52" s="29">
        <v>41</v>
      </c>
      <c r="E52" s="28" t="s">
        <v>10</v>
      </c>
      <c r="F52" s="15" t="s">
        <v>11</v>
      </c>
      <c r="G52" s="29">
        <v>500</v>
      </c>
    </row>
    <row r="53" ht="31" customHeight="1" spans="1:7">
      <c r="A53" s="12">
        <v>51</v>
      </c>
      <c r="B53" s="30" t="s">
        <v>63</v>
      </c>
      <c r="C53" s="30" t="s">
        <v>14</v>
      </c>
      <c r="D53" s="30">
        <v>54</v>
      </c>
      <c r="E53" s="30" t="s">
        <v>10</v>
      </c>
      <c r="F53" s="14" t="s">
        <v>34</v>
      </c>
      <c r="G53" s="30">
        <v>500</v>
      </c>
    </row>
    <row r="54" ht="31" customHeight="1" spans="1:7">
      <c r="A54" s="12">
        <v>52</v>
      </c>
      <c r="B54" s="25" t="s">
        <v>64</v>
      </c>
      <c r="C54" s="15" t="s">
        <v>9</v>
      </c>
      <c r="D54" s="15">
        <v>37</v>
      </c>
      <c r="E54" s="14" t="s">
        <v>10</v>
      </c>
      <c r="F54" s="15" t="s">
        <v>11</v>
      </c>
      <c r="G54" s="15">
        <v>500</v>
      </c>
    </row>
    <row r="55" ht="31" customHeight="1" spans="1:7">
      <c r="A55" s="12">
        <v>53</v>
      </c>
      <c r="B55" s="25" t="s">
        <v>65</v>
      </c>
      <c r="C55" s="15" t="s">
        <v>9</v>
      </c>
      <c r="D55" s="15">
        <v>40</v>
      </c>
      <c r="E55" s="14" t="s">
        <v>10</v>
      </c>
      <c r="F55" s="15" t="s">
        <v>11</v>
      </c>
      <c r="G55" s="15">
        <v>500</v>
      </c>
    </row>
    <row r="56" ht="31" customHeight="1" spans="1:7">
      <c r="A56" s="12">
        <v>54</v>
      </c>
      <c r="B56" s="31" t="s">
        <v>66</v>
      </c>
      <c r="C56" s="15" t="s">
        <v>9</v>
      </c>
      <c r="D56" s="15">
        <v>29</v>
      </c>
      <c r="E56" s="14" t="s">
        <v>10</v>
      </c>
      <c r="F56" s="14" t="s">
        <v>34</v>
      </c>
      <c r="G56" s="14">
        <v>500</v>
      </c>
    </row>
    <row r="57" ht="31" customHeight="1" spans="1:7">
      <c r="A57" s="12">
        <v>55</v>
      </c>
      <c r="B57" s="14" t="s">
        <v>67</v>
      </c>
      <c r="C57" s="14" t="s">
        <v>14</v>
      </c>
      <c r="D57" s="14">
        <v>58</v>
      </c>
      <c r="E57" s="14" t="s">
        <v>10</v>
      </c>
      <c r="F57" s="15" t="s">
        <v>11</v>
      </c>
      <c r="G57" s="14">
        <v>500</v>
      </c>
    </row>
    <row r="58" ht="31" customHeight="1" spans="1:7">
      <c r="A58" s="12">
        <v>56</v>
      </c>
      <c r="B58" s="14" t="s">
        <v>68</v>
      </c>
      <c r="C58" s="14" t="s">
        <v>9</v>
      </c>
      <c r="D58" s="14">
        <v>47</v>
      </c>
      <c r="E58" s="14" t="s">
        <v>10</v>
      </c>
      <c r="F58" s="15" t="s">
        <v>11</v>
      </c>
      <c r="G58" s="15">
        <v>500</v>
      </c>
    </row>
    <row r="59" ht="31" customHeight="1" spans="1:7">
      <c r="A59" s="12">
        <v>57</v>
      </c>
      <c r="B59" s="14" t="s">
        <v>69</v>
      </c>
      <c r="C59" s="14" t="s">
        <v>9</v>
      </c>
      <c r="D59" s="14">
        <v>30</v>
      </c>
      <c r="E59" s="14" t="s">
        <v>10</v>
      </c>
      <c r="F59" s="15" t="s">
        <v>11</v>
      </c>
      <c r="G59" s="15">
        <v>500</v>
      </c>
    </row>
    <row r="60" ht="31" customHeight="1" spans="1:7">
      <c r="A60" s="12">
        <v>58</v>
      </c>
      <c r="B60" s="14" t="s">
        <v>70</v>
      </c>
      <c r="C60" s="14" t="s">
        <v>14</v>
      </c>
      <c r="D60" s="14">
        <v>51</v>
      </c>
      <c r="E60" s="14" t="s">
        <v>10</v>
      </c>
      <c r="F60" s="15" t="s">
        <v>11</v>
      </c>
      <c r="G60" s="14">
        <v>500</v>
      </c>
    </row>
    <row r="61" ht="31" customHeight="1" spans="1:7">
      <c r="A61" s="12">
        <v>59</v>
      </c>
      <c r="B61" s="14" t="s">
        <v>71</v>
      </c>
      <c r="C61" s="14" t="s">
        <v>9</v>
      </c>
      <c r="D61" s="14">
        <v>41</v>
      </c>
      <c r="E61" s="14" t="s">
        <v>10</v>
      </c>
      <c r="F61" s="15" t="s">
        <v>11</v>
      </c>
      <c r="G61" s="15">
        <v>500</v>
      </c>
    </row>
    <row r="62" ht="31" customHeight="1" spans="1:7">
      <c r="A62" s="12">
        <v>60</v>
      </c>
      <c r="B62" s="14" t="s">
        <v>72</v>
      </c>
      <c r="C62" s="14" t="s">
        <v>9</v>
      </c>
      <c r="D62" s="14">
        <v>38</v>
      </c>
      <c r="E62" s="14" t="s">
        <v>10</v>
      </c>
      <c r="F62" s="14" t="s">
        <v>34</v>
      </c>
      <c r="G62" s="14">
        <v>500</v>
      </c>
    </row>
    <row r="63" ht="31" customHeight="1" spans="1:7">
      <c r="A63" s="12">
        <v>61</v>
      </c>
      <c r="B63" s="14" t="s">
        <v>73</v>
      </c>
      <c r="C63" s="14" t="s">
        <v>9</v>
      </c>
      <c r="D63" s="14">
        <v>30</v>
      </c>
      <c r="E63" s="14" t="s">
        <v>10</v>
      </c>
      <c r="F63" s="15" t="s">
        <v>11</v>
      </c>
      <c r="G63" s="15">
        <v>500</v>
      </c>
    </row>
    <row r="64" ht="31" customHeight="1" spans="1:7">
      <c r="A64" s="12">
        <v>62</v>
      </c>
      <c r="B64" s="14" t="s">
        <v>74</v>
      </c>
      <c r="C64" s="14" t="s">
        <v>9</v>
      </c>
      <c r="D64" s="14">
        <v>54</v>
      </c>
      <c r="E64" s="14" t="s">
        <v>10</v>
      </c>
      <c r="F64" s="15" t="s">
        <v>11</v>
      </c>
      <c r="G64" s="15">
        <v>500</v>
      </c>
    </row>
    <row r="65" ht="31" customHeight="1" spans="1:7">
      <c r="A65" s="12">
        <v>63</v>
      </c>
      <c r="B65" s="14" t="s">
        <v>75</v>
      </c>
      <c r="C65" s="14" t="s">
        <v>14</v>
      </c>
      <c r="D65" s="14">
        <v>53</v>
      </c>
      <c r="E65" s="14" t="s">
        <v>10</v>
      </c>
      <c r="F65" s="15" t="s">
        <v>11</v>
      </c>
      <c r="G65" s="14">
        <v>500</v>
      </c>
    </row>
    <row r="66" ht="31" customHeight="1" spans="1:7">
      <c r="A66" s="12">
        <v>64</v>
      </c>
      <c r="B66" s="14" t="s">
        <v>76</v>
      </c>
      <c r="C66" s="14" t="s">
        <v>9</v>
      </c>
      <c r="D66" s="14">
        <v>44</v>
      </c>
      <c r="E66" s="14" t="s">
        <v>10</v>
      </c>
      <c r="F66" s="15" t="s">
        <v>11</v>
      </c>
      <c r="G66" s="15">
        <v>500</v>
      </c>
    </row>
    <row r="67" ht="31" customHeight="1" spans="1:7">
      <c r="A67" s="12">
        <v>65</v>
      </c>
      <c r="B67" s="14" t="s">
        <v>77</v>
      </c>
      <c r="C67" s="14" t="s">
        <v>9</v>
      </c>
      <c r="D67" s="14">
        <v>50</v>
      </c>
      <c r="E67" s="14" t="s">
        <v>10</v>
      </c>
      <c r="F67" s="15" t="s">
        <v>11</v>
      </c>
      <c r="G67" s="15">
        <v>500</v>
      </c>
    </row>
    <row r="68" ht="31" customHeight="1" spans="1:7">
      <c r="A68" s="12">
        <v>66</v>
      </c>
      <c r="B68" s="14" t="s">
        <v>78</v>
      </c>
      <c r="C68" s="14" t="s">
        <v>9</v>
      </c>
      <c r="D68" s="14">
        <v>32</v>
      </c>
      <c r="E68" s="14" t="s">
        <v>10</v>
      </c>
      <c r="F68" s="15" t="s">
        <v>11</v>
      </c>
      <c r="G68" s="14">
        <v>500</v>
      </c>
    </row>
    <row r="69" ht="31" customHeight="1" spans="1:7">
      <c r="A69" s="12">
        <v>67</v>
      </c>
      <c r="B69" s="14" t="s">
        <v>79</v>
      </c>
      <c r="C69" s="14" t="s">
        <v>14</v>
      </c>
      <c r="D69" s="14">
        <v>36</v>
      </c>
      <c r="E69" s="14" t="s">
        <v>10</v>
      </c>
      <c r="F69" s="15" t="s">
        <v>11</v>
      </c>
      <c r="G69" s="15">
        <v>500</v>
      </c>
    </row>
    <row r="70" ht="31" customHeight="1" spans="1:7">
      <c r="A70" s="12">
        <v>68</v>
      </c>
      <c r="B70" s="14" t="s">
        <v>80</v>
      </c>
      <c r="C70" s="14" t="s">
        <v>9</v>
      </c>
      <c r="D70" s="14">
        <v>42</v>
      </c>
      <c r="E70" s="14" t="s">
        <v>10</v>
      </c>
      <c r="F70" s="14" t="s">
        <v>34</v>
      </c>
      <c r="G70" s="15">
        <v>500</v>
      </c>
    </row>
    <row r="71" ht="31" customHeight="1" spans="1:7">
      <c r="A71" s="12">
        <v>69</v>
      </c>
      <c r="B71" s="14" t="s">
        <v>81</v>
      </c>
      <c r="C71" s="14" t="s">
        <v>9</v>
      </c>
      <c r="D71" s="14">
        <v>44</v>
      </c>
      <c r="E71" s="14" t="s">
        <v>10</v>
      </c>
      <c r="F71" s="14" t="s">
        <v>34</v>
      </c>
      <c r="G71" s="14">
        <v>500</v>
      </c>
    </row>
    <row r="72" ht="31" customHeight="1" spans="1:7">
      <c r="A72" s="12">
        <v>70</v>
      </c>
      <c r="B72" s="14" t="s">
        <v>82</v>
      </c>
      <c r="C72" s="14" t="s">
        <v>9</v>
      </c>
      <c r="D72" s="14">
        <v>30</v>
      </c>
      <c r="E72" s="14" t="s">
        <v>10</v>
      </c>
      <c r="F72" s="15" t="s">
        <v>11</v>
      </c>
      <c r="G72" s="14">
        <v>500</v>
      </c>
    </row>
    <row r="73" ht="31" customHeight="1" spans="1:7">
      <c r="A73" s="12">
        <v>71</v>
      </c>
      <c r="B73" s="14" t="s">
        <v>83</v>
      </c>
      <c r="C73" s="14" t="s">
        <v>9</v>
      </c>
      <c r="D73" s="14">
        <v>37</v>
      </c>
      <c r="E73" s="14" t="s">
        <v>10</v>
      </c>
      <c r="F73" s="15" t="s">
        <v>11</v>
      </c>
      <c r="G73" s="14">
        <v>500</v>
      </c>
    </row>
    <row r="74" ht="31" customHeight="1" spans="1:7">
      <c r="A74" s="12">
        <v>72</v>
      </c>
      <c r="B74" s="25" t="s">
        <v>84</v>
      </c>
      <c r="C74" s="12" t="s">
        <v>14</v>
      </c>
      <c r="D74" s="12">
        <v>53</v>
      </c>
      <c r="E74" s="14" t="s">
        <v>10</v>
      </c>
      <c r="F74" s="15" t="s">
        <v>11</v>
      </c>
      <c r="G74" s="15">
        <v>500</v>
      </c>
    </row>
    <row r="75" ht="31" customHeight="1" spans="1:7">
      <c r="A75" s="12">
        <v>73</v>
      </c>
      <c r="B75" s="25" t="s">
        <v>85</v>
      </c>
      <c r="C75" s="25" t="s">
        <v>9</v>
      </c>
      <c r="D75" s="25">
        <v>41</v>
      </c>
      <c r="E75" s="14" t="s">
        <v>10</v>
      </c>
      <c r="F75" s="15" t="s">
        <v>11</v>
      </c>
      <c r="G75" s="15">
        <v>500</v>
      </c>
    </row>
    <row r="76" ht="31" customHeight="1" spans="1:7">
      <c r="A76" s="12">
        <v>74</v>
      </c>
      <c r="B76" s="19" t="s">
        <v>86</v>
      </c>
      <c r="C76" s="19" t="s">
        <v>9</v>
      </c>
      <c r="D76" s="19">
        <v>49</v>
      </c>
      <c r="E76" s="14" t="s">
        <v>10</v>
      </c>
      <c r="F76" s="14" t="s">
        <v>34</v>
      </c>
      <c r="G76" s="12">
        <v>500</v>
      </c>
    </row>
    <row r="77" ht="31" customHeight="1" spans="1:7">
      <c r="A77" s="12">
        <v>75</v>
      </c>
      <c r="B77" s="19" t="s">
        <v>87</v>
      </c>
      <c r="C77" s="19" t="s">
        <v>9</v>
      </c>
      <c r="D77" s="19">
        <v>45</v>
      </c>
      <c r="E77" s="14" t="s">
        <v>10</v>
      </c>
      <c r="F77" s="14" t="s">
        <v>34</v>
      </c>
      <c r="G77" s="12">
        <v>500</v>
      </c>
    </row>
    <row r="78" ht="31" customHeight="1" spans="1:7">
      <c r="A78" s="12">
        <v>76</v>
      </c>
      <c r="B78" s="19" t="s">
        <v>88</v>
      </c>
      <c r="C78" s="19" t="s">
        <v>14</v>
      </c>
      <c r="D78" s="19">
        <v>45</v>
      </c>
      <c r="E78" s="14" t="s">
        <v>10</v>
      </c>
      <c r="F78" s="14" t="s">
        <v>34</v>
      </c>
      <c r="G78" s="12">
        <v>500</v>
      </c>
    </row>
    <row r="79" ht="31" customHeight="1" spans="1:7">
      <c r="A79" s="12">
        <v>77</v>
      </c>
      <c r="B79" s="19" t="s">
        <v>89</v>
      </c>
      <c r="C79" s="12" t="s">
        <v>14</v>
      </c>
      <c r="D79" s="12">
        <v>56</v>
      </c>
      <c r="E79" s="14" t="s">
        <v>10</v>
      </c>
      <c r="F79" s="15" t="s">
        <v>11</v>
      </c>
      <c r="G79" s="12">
        <v>500</v>
      </c>
    </row>
    <row r="80" ht="31" customHeight="1" spans="1:7">
      <c r="A80" s="12">
        <v>78</v>
      </c>
      <c r="B80" s="19" t="s">
        <v>90</v>
      </c>
      <c r="C80" s="12" t="s">
        <v>14</v>
      </c>
      <c r="D80" s="12">
        <v>53</v>
      </c>
      <c r="E80" s="14" t="s">
        <v>10</v>
      </c>
      <c r="F80" s="15" t="s">
        <v>11</v>
      </c>
      <c r="G80" s="12">
        <v>500</v>
      </c>
    </row>
    <row r="81" ht="31" customHeight="1" spans="1:7">
      <c r="A81" s="12">
        <v>79</v>
      </c>
      <c r="B81" s="19" t="s">
        <v>91</v>
      </c>
      <c r="C81" s="19" t="s">
        <v>9</v>
      </c>
      <c r="D81" s="19">
        <v>50</v>
      </c>
      <c r="E81" s="14" t="s">
        <v>10</v>
      </c>
      <c r="F81" s="14" t="s">
        <v>34</v>
      </c>
      <c r="G81" s="12">
        <v>500</v>
      </c>
    </row>
    <row r="82" ht="31" customHeight="1" spans="1:7">
      <c r="A82" s="12">
        <v>80</v>
      </c>
      <c r="B82" s="19" t="s">
        <v>92</v>
      </c>
      <c r="C82" s="19" t="s">
        <v>14</v>
      </c>
      <c r="D82" s="19">
        <v>47</v>
      </c>
      <c r="E82" s="14" t="s">
        <v>10</v>
      </c>
      <c r="F82" s="15" t="s">
        <v>11</v>
      </c>
      <c r="G82" s="12">
        <v>500</v>
      </c>
    </row>
    <row r="83" ht="31" customHeight="1" spans="1:7">
      <c r="A83" s="12">
        <v>81</v>
      </c>
      <c r="B83" s="19" t="s">
        <v>93</v>
      </c>
      <c r="C83" s="19" t="s">
        <v>14</v>
      </c>
      <c r="D83" s="19">
        <v>55</v>
      </c>
      <c r="E83" s="14" t="s">
        <v>10</v>
      </c>
      <c r="F83" s="14" t="s">
        <v>34</v>
      </c>
      <c r="G83" s="12">
        <v>500</v>
      </c>
    </row>
    <row r="84" ht="31" customHeight="1" spans="1:7">
      <c r="A84" s="12">
        <v>82</v>
      </c>
      <c r="B84" s="19" t="s">
        <v>94</v>
      </c>
      <c r="C84" s="19" t="s">
        <v>9</v>
      </c>
      <c r="D84" s="19">
        <v>54</v>
      </c>
      <c r="E84" s="14" t="s">
        <v>10</v>
      </c>
      <c r="F84" s="14" t="s">
        <v>34</v>
      </c>
      <c r="G84" s="12">
        <v>500</v>
      </c>
    </row>
    <row r="85" ht="31" customHeight="1" spans="1:7">
      <c r="A85" s="12">
        <v>83</v>
      </c>
      <c r="B85" s="19" t="s">
        <v>95</v>
      </c>
      <c r="C85" s="19" t="s">
        <v>14</v>
      </c>
      <c r="D85" s="19">
        <v>50</v>
      </c>
      <c r="E85" s="14" t="s">
        <v>10</v>
      </c>
      <c r="F85" s="14" t="s">
        <v>34</v>
      </c>
      <c r="G85" s="12">
        <v>500</v>
      </c>
    </row>
    <row r="86" ht="31" customHeight="1" spans="1:7">
      <c r="A86" s="12">
        <v>84</v>
      </c>
      <c r="B86" s="19" t="s">
        <v>96</v>
      </c>
      <c r="C86" s="19" t="s">
        <v>9</v>
      </c>
      <c r="D86" s="19">
        <v>29</v>
      </c>
      <c r="E86" s="14" t="s">
        <v>10</v>
      </c>
      <c r="F86" s="14" t="s">
        <v>34</v>
      </c>
      <c r="G86" s="12">
        <v>500</v>
      </c>
    </row>
    <row r="87" ht="31" customHeight="1" spans="1:7">
      <c r="A87" s="12">
        <v>85</v>
      </c>
      <c r="B87" s="19" t="s">
        <v>97</v>
      </c>
      <c r="C87" s="12" t="s">
        <v>9</v>
      </c>
      <c r="D87" s="12">
        <v>30</v>
      </c>
      <c r="E87" s="14" t="s">
        <v>10</v>
      </c>
      <c r="F87" s="14" t="s">
        <v>34</v>
      </c>
      <c r="G87" s="12">
        <v>500</v>
      </c>
    </row>
    <row r="88" ht="31" customHeight="1" spans="1:7">
      <c r="A88" s="12">
        <v>86</v>
      </c>
      <c r="B88" s="19" t="s">
        <v>98</v>
      </c>
      <c r="C88" s="12" t="s">
        <v>9</v>
      </c>
      <c r="D88" s="12">
        <v>23</v>
      </c>
      <c r="E88" s="14" t="s">
        <v>10</v>
      </c>
      <c r="F88" s="14" t="s">
        <v>34</v>
      </c>
      <c r="G88" s="12">
        <v>500</v>
      </c>
    </row>
    <row r="89" ht="31" customHeight="1" spans="1:7">
      <c r="A89" s="12">
        <v>87</v>
      </c>
      <c r="B89" s="19" t="s">
        <v>99</v>
      </c>
      <c r="C89" s="12" t="s">
        <v>14</v>
      </c>
      <c r="D89" s="12">
        <v>57</v>
      </c>
      <c r="E89" s="14" t="s">
        <v>10</v>
      </c>
      <c r="F89" s="15" t="s">
        <v>11</v>
      </c>
      <c r="G89" s="12">
        <v>500</v>
      </c>
    </row>
    <row r="90" ht="31" customHeight="1" spans="1:7">
      <c r="A90" s="12">
        <v>88</v>
      </c>
      <c r="B90" s="19" t="s">
        <v>100</v>
      </c>
      <c r="C90" s="12" t="s">
        <v>9</v>
      </c>
      <c r="D90" s="12">
        <v>41</v>
      </c>
      <c r="E90" s="14" t="s">
        <v>10</v>
      </c>
      <c r="F90" s="15" t="s">
        <v>11</v>
      </c>
      <c r="G90" s="12">
        <v>500</v>
      </c>
    </row>
    <row r="91" ht="31" customHeight="1" spans="1:7">
      <c r="A91" s="12">
        <v>89</v>
      </c>
      <c r="B91" s="19" t="s">
        <v>101</v>
      </c>
      <c r="C91" s="12" t="s">
        <v>14</v>
      </c>
      <c r="D91" s="12">
        <v>36</v>
      </c>
      <c r="E91" s="14" t="s">
        <v>10</v>
      </c>
      <c r="F91" s="15" t="s">
        <v>11</v>
      </c>
      <c r="G91" s="12">
        <v>500</v>
      </c>
    </row>
    <row r="92" ht="31" customHeight="1" spans="1:7">
      <c r="A92" s="12">
        <v>90</v>
      </c>
      <c r="B92" s="19" t="s">
        <v>102</v>
      </c>
      <c r="C92" s="12" t="s">
        <v>9</v>
      </c>
      <c r="D92" s="12">
        <v>28</v>
      </c>
      <c r="E92" s="14" t="s">
        <v>10</v>
      </c>
      <c r="F92" s="14" t="s">
        <v>34</v>
      </c>
      <c r="G92" s="12">
        <v>500</v>
      </c>
    </row>
    <row r="93" ht="31" customHeight="1" spans="1:7">
      <c r="A93" s="12">
        <v>91</v>
      </c>
      <c r="B93" s="19" t="s">
        <v>103</v>
      </c>
      <c r="C93" s="12" t="s">
        <v>14</v>
      </c>
      <c r="D93" s="12">
        <v>49</v>
      </c>
      <c r="E93" s="14" t="s">
        <v>10</v>
      </c>
      <c r="F93" s="15" t="s">
        <v>11</v>
      </c>
      <c r="G93" s="12">
        <v>500</v>
      </c>
    </row>
    <row r="94" ht="31" customHeight="1" spans="1:7">
      <c r="A94" s="12">
        <v>92</v>
      </c>
      <c r="B94" s="19" t="s">
        <v>104</v>
      </c>
      <c r="C94" s="12" t="s">
        <v>9</v>
      </c>
      <c r="D94" s="12">
        <v>20</v>
      </c>
      <c r="E94" s="14" t="s">
        <v>10</v>
      </c>
      <c r="F94" s="15" t="s">
        <v>11</v>
      </c>
      <c r="G94" s="12">
        <v>500</v>
      </c>
    </row>
    <row r="95" ht="31" customHeight="1" spans="1:7">
      <c r="A95" s="12">
        <v>93</v>
      </c>
      <c r="B95" s="14" t="s">
        <v>105</v>
      </c>
      <c r="C95" s="14" t="s">
        <v>14</v>
      </c>
      <c r="D95" s="14">
        <v>38</v>
      </c>
      <c r="E95" s="14" t="s">
        <v>10</v>
      </c>
      <c r="F95" s="14" t="s">
        <v>34</v>
      </c>
      <c r="G95" s="14">
        <v>500</v>
      </c>
    </row>
    <row r="96" ht="31" customHeight="1" spans="1:7">
      <c r="A96" s="12">
        <v>94</v>
      </c>
      <c r="B96" s="12" t="s">
        <v>106</v>
      </c>
      <c r="C96" s="14" t="s">
        <v>9</v>
      </c>
      <c r="D96" s="14">
        <v>37</v>
      </c>
      <c r="E96" s="14" t="s">
        <v>107</v>
      </c>
      <c r="F96" s="15" t="s">
        <v>11</v>
      </c>
      <c r="G96" s="14">
        <v>500</v>
      </c>
    </row>
    <row r="97" ht="31" customHeight="1" spans="1:7">
      <c r="A97" s="12">
        <v>95</v>
      </c>
      <c r="B97" s="12" t="s">
        <v>108</v>
      </c>
      <c r="C97" s="32" t="s">
        <v>14</v>
      </c>
      <c r="D97" s="32">
        <v>45</v>
      </c>
      <c r="E97" s="14" t="s">
        <v>10</v>
      </c>
      <c r="F97" s="15" t="s">
        <v>11</v>
      </c>
      <c r="G97" s="12">
        <v>500</v>
      </c>
    </row>
    <row r="98" ht="31" customHeight="1" spans="1:7">
      <c r="A98" s="12">
        <v>96</v>
      </c>
      <c r="B98" s="12" t="s">
        <v>109</v>
      </c>
      <c r="C98" s="32" t="s">
        <v>14</v>
      </c>
      <c r="D98" s="32">
        <v>36</v>
      </c>
      <c r="E98" s="14" t="s">
        <v>10</v>
      </c>
      <c r="F98" s="14" t="s">
        <v>34</v>
      </c>
      <c r="G98" s="12">
        <v>500</v>
      </c>
    </row>
    <row r="99" ht="31" customHeight="1" spans="1:7">
      <c r="A99" s="12">
        <v>97</v>
      </c>
      <c r="B99" s="26" t="s">
        <v>110</v>
      </c>
      <c r="C99" s="32" t="s">
        <v>9</v>
      </c>
      <c r="D99" s="32">
        <v>40</v>
      </c>
      <c r="E99" s="14" t="s">
        <v>10</v>
      </c>
      <c r="F99" s="14" t="s">
        <v>34</v>
      </c>
      <c r="G99" s="12">
        <v>500</v>
      </c>
    </row>
    <row r="100" ht="31" customHeight="1" spans="1:7">
      <c r="A100" s="12">
        <v>98</v>
      </c>
      <c r="B100" s="26" t="s">
        <v>111</v>
      </c>
      <c r="C100" s="12" t="s">
        <v>9</v>
      </c>
      <c r="D100" s="12">
        <v>50</v>
      </c>
      <c r="E100" s="14" t="s">
        <v>10</v>
      </c>
      <c r="F100" s="15" t="s">
        <v>11</v>
      </c>
      <c r="G100" s="12">
        <v>500</v>
      </c>
    </row>
    <row r="101" ht="31" customHeight="1" spans="1:7">
      <c r="A101" s="12">
        <v>99</v>
      </c>
      <c r="B101" s="26" t="s">
        <v>112</v>
      </c>
      <c r="C101" s="12" t="s">
        <v>14</v>
      </c>
      <c r="D101" s="12">
        <v>48</v>
      </c>
      <c r="E101" s="14" t="s">
        <v>10</v>
      </c>
      <c r="F101" s="15" t="s">
        <v>11</v>
      </c>
      <c r="G101" s="12">
        <v>500</v>
      </c>
    </row>
    <row r="102" ht="31" customHeight="1" spans="1:7">
      <c r="A102" s="12">
        <v>100</v>
      </c>
      <c r="B102" s="25" t="s">
        <v>36</v>
      </c>
      <c r="C102" s="20" t="s">
        <v>9</v>
      </c>
      <c r="D102" s="20">
        <v>24</v>
      </c>
      <c r="E102" s="28" t="s">
        <v>10</v>
      </c>
      <c r="F102" s="15" t="s">
        <v>11</v>
      </c>
      <c r="G102" s="15">
        <v>500</v>
      </c>
    </row>
    <row r="103" ht="31" customHeight="1" spans="1:7">
      <c r="A103" s="12">
        <v>101</v>
      </c>
      <c r="B103" s="26" t="s">
        <v>113</v>
      </c>
      <c r="C103" s="26" t="s">
        <v>9</v>
      </c>
      <c r="D103" s="26">
        <v>24</v>
      </c>
      <c r="E103" s="14" t="s">
        <v>10</v>
      </c>
      <c r="F103" s="14" t="s">
        <v>34</v>
      </c>
      <c r="G103" s="26">
        <v>500</v>
      </c>
    </row>
    <row r="104" ht="31" customHeight="1" spans="1:7">
      <c r="A104" s="12">
        <v>102</v>
      </c>
      <c r="B104" s="26" t="s">
        <v>114</v>
      </c>
      <c r="C104" s="26" t="s">
        <v>9</v>
      </c>
      <c r="D104" s="26">
        <v>36</v>
      </c>
      <c r="E104" s="14" t="s">
        <v>10</v>
      </c>
      <c r="F104" s="15" t="s">
        <v>11</v>
      </c>
      <c r="G104" s="26">
        <v>500</v>
      </c>
    </row>
    <row r="105" ht="31" customHeight="1" spans="1:7">
      <c r="A105" s="12">
        <v>103</v>
      </c>
      <c r="B105" s="26" t="s">
        <v>115</v>
      </c>
      <c r="C105" s="26" t="s">
        <v>9</v>
      </c>
      <c r="D105" s="26">
        <v>34</v>
      </c>
      <c r="E105" s="14" t="s">
        <v>10</v>
      </c>
      <c r="F105" s="15" t="s">
        <v>11</v>
      </c>
      <c r="G105" s="26">
        <v>500</v>
      </c>
    </row>
    <row r="106" ht="31" customHeight="1" spans="1:7">
      <c r="A106" s="12">
        <v>104</v>
      </c>
      <c r="B106" s="26" t="s">
        <v>116</v>
      </c>
      <c r="C106" s="26" t="s">
        <v>9</v>
      </c>
      <c r="D106" s="26">
        <v>28</v>
      </c>
      <c r="E106" s="14" t="s">
        <v>10</v>
      </c>
      <c r="F106" s="15" t="s">
        <v>11</v>
      </c>
      <c r="G106" s="26">
        <v>500</v>
      </c>
    </row>
    <row r="107" ht="31" customHeight="1" spans="1:7">
      <c r="A107" s="12">
        <v>105</v>
      </c>
      <c r="B107" s="26" t="s">
        <v>117</v>
      </c>
      <c r="C107" s="26" t="s">
        <v>9</v>
      </c>
      <c r="D107" s="26">
        <v>54</v>
      </c>
      <c r="E107" s="14" t="s">
        <v>10</v>
      </c>
      <c r="F107" s="15" t="s">
        <v>11</v>
      </c>
      <c r="G107" s="26">
        <v>500</v>
      </c>
    </row>
    <row r="108" ht="31" customHeight="1" spans="1:7">
      <c r="A108" s="12">
        <v>106</v>
      </c>
      <c r="B108" s="12" t="s">
        <v>118</v>
      </c>
      <c r="C108" s="12" t="s">
        <v>14</v>
      </c>
      <c r="D108" s="12">
        <v>49</v>
      </c>
      <c r="E108" s="14" t="s">
        <v>10</v>
      </c>
      <c r="F108" s="15" t="s">
        <v>11</v>
      </c>
      <c r="G108" s="12">
        <v>500</v>
      </c>
    </row>
    <row r="109" ht="31" customHeight="1" spans="1:7">
      <c r="A109" s="12">
        <v>107</v>
      </c>
      <c r="B109" s="12" t="s">
        <v>119</v>
      </c>
      <c r="C109" s="12" t="s">
        <v>14</v>
      </c>
      <c r="D109" s="12">
        <v>52</v>
      </c>
      <c r="E109" s="14" t="s">
        <v>10</v>
      </c>
      <c r="F109" s="15" t="s">
        <v>11</v>
      </c>
      <c r="G109" s="12">
        <v>500</v>
      </c>
    </row>
    <row r="110" ht="31" customHeight="1" spans="1:7">
      <c r="A110" s="12">
        <v>108</v>
      </c>
      <c r="B110" s="12" t="s">
        <v>120</v>
      </c>
      <c r="C110" s="12" t="s">
        <v>9</v>
      </c>
      <c r="D110" s="12">
        <v>28</v>
      </c>
      <c r="E110" s="14" t="s">
        <v>10</v>
      </c>
      <c r="F110" s="15" t="s">
        <v>11</v>
      </c>
      <c r="G110" s="12">
        <v>500</v>
      </c>
    </row>
    <row r="111" ht="31" customHeight="1" spans="1:7">
      <c r="A111" s="12">
        <v>109</v>
      </c>
      <c r="B111" s="25" t="s">
        <v>121</v>
      </c>
      <c r="C111" s="20" t="s">
        <v>14</v>
      </c>
      <c r="D111" s="20">
        <v>36</v>
      </c>
      <c r="E111" s="14" t="s">
        <v>10</v>
      </c>
      <c r="F111" s="15" t="s">
        <v>11</v>
      </c>
      <c r="G111" s="15">
        <v>500</v>
      </c>
    </row>
    <row r="112" ht="31" customHeight="1" spans="1:7">
      <c r="A112" s="12">
        <v>110</v>
      </c>
      <c r="B112" s="25" t="s">
        <v>122</v>
      </c>
      <c r="C112" s="20" t="s">
        <v>9</v>
      </c>
      <c r="D112" s="20">
        <v>60</v>
      </c>
      <c r="E112" s="14" t="s">
        <v>10</v>
      </c>
      <c r="F112" s="15" t="s">
        <v>11</v>
      </c>
      <c r="G112" s="15">
        <v>500</v>
      </c>
    </row>
    <row r="113" ht="31" customHeight="1" spans="1:7">
      <c r="A113" s="12">
        <v>111</v>
      </c>
      <c r="B113" s="29" t="s">
        <v>123</v>
      </c>
      <c r="C113" s="12" t="s">
        <v>9</v>
      </c>
      <c r="D113" s="12">
        <v>34</v>
      </c>
      <c r="E113" s="14" t="s">
        <v>10</v>
      </c>
      <c r="F113" s="14" t="s">
        <v>34</v>
      </c>
      <c r="G113" s="15">
        <v>500</v>
      </c>
    </row>
    <row r="114" ht="31" customHeight="1" spans="1:7">
      <c r="A114" s="12">
        <v>112</v>
      </c>
      <c r="B114" s="12" t="s">
        <v>124</v>
      </c>
      <c r="C114" s="12" t="s">
        <v>9</v>
      </c>
      <c r="D114" s="12">
        <v>32</v>
      </c>
      <c r="E114" s="14" t="s">
        <v>10</v>
      </c>
      <c r="F114" s="14" t="s">
        <v>34</v>
      </c>
      <c r="G114" s="15">
        <v>500</v>
      </c>
    </row>
    <row r="115" ht="31" customHeight="1" spans="1:7">
      <c r="A115" s="12">
        <v>113</v>
      </c>
      <c r="B115" s="33" t="s">
        <v>125</v>
      </c>
      <c r="C115" s="29" t="s">
        <v>14</v>
      </c>
      <c r="D115" s="29">
        <v>43</v>
      </c>
      <c r="E115" s="14" t="s">
        <v>10</v>
      </c>
      <c r="F115" s="15" t="s">
        <v>11</v>
      </c>
      <c r="G115" s="15">
        <v>500</v>
      </c>
    </row>
    <row r="116" ht="31" customHeight="1" spans="1:7">
      <c r="A116" s="12">
        <v>114</v>
      </c>
      <c r="B116" s="29" t="s">
        <v>126</v>
      </c>
      <c r="C116" s="29" t="s">
        <v>9</v>
      </c>
      <c r="D116" s="29">
        <v>28</v>
      </c>
      <c r="E116" s="14" t="s">
        <v>10</v>
      </c>
      <c r="F116" s="15" t="s">
        <v>11</v>
      </c>
      <c r="G116" s="15">
        <v>500</v>
      </c>
    </row>
    <row r="117" ht="31" customHeight="1" spans="1:7">
      <c r="A117" s="12">
        <v>115</v>
      </c>
      <c r="B117" s="27" t="s">
        <v>127</v>
      </c>
      <c r="C117" s="27" t="s">
        <v>9</v>
      </c>
      <c r="D117" s="27">
        <v>47</v>
      </c>
      <c r="E117" s="14" t="s">
        <v>10</v>
      </c>
      <c r="F117" s="14" t="s">
        <v>34</v>
      </c>
      <c r="G117" s="12">
        <v>500</v>
      </c>
    </row>
    <row r="118" ht="31" customHeight="1" spans="1:7">
      <c r="A118" s="12">
        <v>116</v>
      </c>
      <c r="B118" s="27" t="s">
        <v>128</v>
      </c>
      <c r="C118" s="12" t="s">
        <v>9</v>
      </c>
      <c r="D118" s="12">
        <v>47</v>
      </c>
      <c r="E118" s="14" t="s">
        <v>10</v>
      </c>
      <c r="F118" s="14" t="s">
        <v>34</v>
      </c>
      <c r="G118" s="12">
        <v>500</v>
      </c>
    </row>
    <row r="119" ht="31" customHeight="1" spans="1:7">
      <c r="A119" s="12">
        <v>117</v>
      </c>
      <c r="B119" s="12" t="s">
        <v>129</v>
      </c>
      <c r="C119" s="12" t="s">
        <v>9</v>
      </c>
      <c r="D119" s="12">
        <v>35</v>
      </c>
      <c r="E119" s="12" t="s">
        <v>10</v>
      </c>
      <c r="F119" s="14" t="s">
        <v>34</v>
      </c>
      <c r="G119" s="27">
        <v>500</v>
      </c>
    </row>
    <row r="120" ht="31" customHeight="1" spans="1:7">
      <c r="A120" s="12">
        <v>118</v>
      </c>
      <c r="B120" s="27" t="s">
        <v>130</v>
      </c>
      <c r="C120" s="27" t="s">
        <v>9</v>
      </c>
      <c r="D120" s="27">
        <v>52</v>
      </c>
      <c r="E120" s="12" t="s">
        <v>10</v>
      </c>
      <c r="F120" s="14" t="s">
        <v>34</v>
      </c>
      <c r="G120" s="27">
        <v>500</v>
      </c>
    </row>
    <row r="121" ht="31" customHeight="1" spans="1:7">
      <c r="A121" s="12">
        <v>119</v>
      </c>
      <c r="B121" s="27" t="s">
        <v>131</v>
      </c>
      <c r="C121" s="27" t="s">
        <v>14</v>
      </c>
      <c r="D121" s="27">
        <v>55</v>
      </c>
      <c r="E121" s="27" t="s">
        <v>10</v>
      </c>
      <c r="F121" s="15" t="s">
        <v>11</v>
      </c>
      <c r="G121" s="27">
        <v>500</v>
      </c>
    </row>
    <row r="122" ht="31" customHeight="1" spans="1:7">
      <c r="A122" s="12">
        <v>120</v>
      </c>
      <c r="B122" s="27" t="s">
        <v>132</v>
      </c>
      <c r="C122" s="27" t="s">
        <v>9</v>
      </c>
      <c r="D122" s="27">
        <v>32</v>
      </c>
      <c r="E122" s="27" t="s">
        <v>10</v>
      </c>
      <c r="F122" s="14" t="s">
        <v>34</v>
      </c>
      <c r="G122" s="27">
        <v>500</v>
      </c>
    </row>
    <row r="123" ht="31" customHeight="1" spans="1:7">
      <c r="A123" s="12">
        <v>121</v>
      </c>
      <c r="B123" s="25" t="s">
        <v>133</v>
      </c>
      <c r="C123" s="20" t="s">
        <v>14</v>
      </c>
      <c r="D123" s="20">
        <v>29</v>
      </c>
      <c r="E123" s="14" t="s">
        <v>10</v>
      </c>
      <c r="F123" s="15" t="s">
        <v>11</v>
      </c>
      <c r="G123" s="15">
        <v>500</v>
      </c>
    </row>
    <row r="124" ht="31" customHeight="1" spans="1:7">
      <c r="A124" s="12">
        <v>122</v>
      </c>
      <c r="B124" s="25" t="s">
        <v>134</v>
      </c>
      <c r="C124" s="20" t="s">
        <v>14</v>
      </c>
      <c r="D124" s="20">
        <v>50</v>
      </c>
      <c r="E124" s="14" t="s">
        <v>10</v>
      </c>
      <c r="F124" s="15" t="s">
        <v>11</v>
      </c>
      <c r="G124" s="15">
        <v>500</v>
      </c>
    </row>
    <row r="125" ht="31" customHeight="1" spans="1:7">
      <c r="A125" s="12">
        <v>123</v>
      </c>
      <c r="B125" s="19" t="s">
        <v>135</v>
      </c>
      <c r="C125" s="20" t="s">
        <v>9</v>
      </c>
      <c r="D125" s="20">
        <v>48</v>
      </c>
      <c r="E125" s="14" t="s">
        <v>10</v>
      </c>
      <c r="F125" s="14" t="s">
        <v>34</v>
      </c>
      <c r="G125" s="15">
        <v>500</v>
      </c>
    </row>
    <row r="126" ht="31" customHeight="1" spans="1:7">
      <c r="A126" s="12">
        <v>124</v>
      </c>
      <c r="B126" s="25" t="s">
        <v>136</v>
      </c>
      <c r="C126" s="20" t="s">
        <v>9</v>
      </c>
      <c r="D126" s="20">
        <v>29</v>
      </c>
      <c r="E126" s="14" t="s">
        <v>10</v>
      </c>
      <c r="F126" s="15" t="s">
        <v>11</v>
      </c>
      <c r="G126" s="32">
        <v>500</v>
      </c>
    </row>
    <row r="127" ht="31" customHeight="1" spans="1:7">
      <c r="A127" s="12">
        <v>125</v>
      </c>
      <c r="B127" s="25" t="s">
        <v>137</v>
      </c>
      <c r="C127" s="20" t="s">
        <v>14</v>
      </c>
      <c r="D127" s="20">
        <v>54</v>
      </c>
      <c r="E127" s="14" t="s">
        <v>10</v>
      </c>
      <c r="F127" s="15" t="s">
        <v>11</v>
      </c>
      <c r="G127" s="32">
        <v>500</v>
      </c>
    </row>
    <row r="128" ht="31" customHeight="1" spans="1:7">
      <c r="A128" s="12">
        <v>126</v>
      </c>
      <c r="B128" s="19" t="s">
        <v>138</v>
      </c>
      <c r="C128" s="20" t="s">
        <v>9</v>
      </c>
      <c r="D128" s="20">
        <v>23</v>
      </c>
      <c r="E128" s="14" t="s">
        <v>10</v>
      </c>
      <c r="F128" s="15" t="s">
        <v>11</v>
      </c>
      <c r="G128" s="32">
        <v>500</v>
      </c>
    </row>
    <row r="129" ht="31" customHeight="1" spans="1:7">
      <c r="A129" s="12">
        <v>127</v>
      </c>
      <c r="B129" s="14" t="s">
        <v>139</v>
      </c>
      <c r="C129" s="14" t="s">
        <v>14</v>
      </c>
      <c r="D129" s="14">
        <v>42</v>
      </c>
      <c r="E129" s="14" t="s">
        <v>10</v>
      </c>
      <c r="F129" s="15" t="s">
        <v>11</v>
      </c>
      <c r="G129" s="14">
        <v>500</v>
      </c>
    </row>
    <row r="130" ht="31" customHeight="1" spans="1:7">
      <c r="A130" s="12">
        <v>128</v>
      </c>
      <c r="B130" s="14" t="s">
        <v>140</v>
      </c>
      <c r="C130" s="14" t="s">
        <v>9</v>
      </c>
      <c r="D130" s="14">
        <v>47</v>
      </c>
      <c r="E130" s="14" t="s">
        <v>10</v>
      </c>
      <c r="F130" s="15" t="s">
        <v>11</v>
      </c>
      <c r="G130" s="14">
        <v>500</v>
      </c>
    </row>
    <row r="131" ht="31" customHeight="1" spans="1:7">
      <c r="A131" s="12">
        <v>129</v>
      </c>
      <c r="B131" s="14" t="s">
        <v>141</v>
      </c>
      <c r="C131" s="14" t="s">
        <v>14</v>
      </c>
      <c r="D131" s="14">
        <v>25</v>
      </c>
      <c r="E131" s="14" t="s">
        <v>10</v>
      </c>
      <c r="F131" s="15" t="s">
        <v>11</v>
      </c>
      <c r="G131" s="14">
        <v>500</v>
      </c>
    </row>
    <row r="132" ht="31" customHeight="1" spans="1:7">
      <c r="A132" s="12">
        <v>130</v>
      </c>
      <c r="B132" s="14" t="s">
        <v>142</v>
      </c>
      <c r="C132" s="14" t="s">
        <v>14</v>
      </c>
      <c r="D132" s="14">
        <v>36</v>
      </c>
      <c r="E132" s="14" t="s">
        <v>10</v>
      </c>
      <c r="F132" s="15" t="s">
        <v>11</v>
      </c>
      <c r="G132" s="14">
        <v>500</v>
      </c>
    </row>
    <row r="133" ht="31" customHeight="1" spans="1:7">
      <c r="A133" s="12">
        <v>131</v>
      </c>
      <c r="B133" s="25" t="s">
        <v>143</v>
      </c>
      <c r="C133" s="15" t="s">
        <v>9</v>
      </c>
      <c r="D133" s="15">
        <v>28</v>
      </c>
      <c r="E133" s="14" t="s">
        <v>10</v>
      </c>
      <c r="F133" s="15" t="s">
        <v>11</v>
      </c>
      <c r="G133" s="15">
        <v>500</v>
      </c>
    </row>
    <row r="134" ht="31" customHeight="1" spans="1:7">
      <c r="A134" s="12">
        <v>132</v>
      </c>
      <c r="B134" s="19" t="s">
        <v>144</v>
      </c>
      <c r="C134" s="20" t="s">
        <v>14</v>
      </c>
      <c r="D134" s="20">
        <v>53</v>
      </c>
      <c r="E134" s="30" t="s">
        <v>10</v>
      </c>
      <c r="F134" s="15" t="s">
        <v>11</v>
      </c>
      <c r="G134" s="29">
        <v>500</v>
      </c>
    </row>
    <row r="135" ht="31" customHeight="1" spans="1:7">
      <c r="A135" s="12">
        <v>133</v>
      </c>
      <c r="B135" s="19" t="s">
        <v>145</v>
      </c>
      <c r="C135" s="20" t="s">
        <v>14</v>
      </c>
      <c r="D135" s="20">
        <v>28</v>
      </c>
      <c r="E135" s="14" t="s">
        <v>10</v>
      </c>
      <c r="F135" s="15" t="s">
        <v>11</v>
      </c>
      <c r="G135" s="12">
        <v>500</v>
      </c>
    </row>
    <row r="136" ht="31" customHeight="1" spans="1:7">
      <c r="A136" s="12">
        <v>134</v>
      </c>
      <c r="B136" s="19" t="s">
        <v>146</v>
      </c>
      <c r="C136" s="20" t="s">
        <v>9</v>
      </c>
      <c r="D136" s="20">
        <v>36</v>
      </c>
      <c r="E136" s="14" t="s">
        <v>10</v>
      </c>
      <c r="F136" s="15" t="s">
        <v>11</v>
      </c>
      <c r="G136" s="12">
        <v>500</v>
      </c>
    </row>
    <row r="137" ht="31" customHeight="1" spans="1:7">
      <c r="A137" s="12">
        <v>135</v>
      </c>
      <c r="B137" s="19" t="s">
        <v>147</v>
      </c>
      <c r="C137" s="20" t="s">
        <v>9</v>
      </c>
      <c r="D137" s="20">
        <v>28</v>
      </c>
      <c r="E137" s="14" t="s">
        <v>10</v>
      </c>
      <c r="F137" s="14" t="s">
        <v>34</v>
      </c>
      <c r="G137" s="12">
        <v>500</v>
      </c>
    </row>
    <row r="138" ht="31" customHeight="1" spans="1:7">
      <c r="A138" s="12">
        <v>136</v>
      </c>
      <c r="B138" s="19" t="s">
        <v>148</v>
      </c>
      <c r="C138" s="20" t="s">
        <v>9</v>
      </c>
      <c r="D138" s="20">
        <v>33</v>
      </c>
      <c r="E138" s="14" t="s">
        <v>10</v>
      </c>
      <c r="F138" s="15" t="s">
        <v>11</v>
      </c>
      <c r="G138" s="12">
        <v>500</v>
      </c>
    </row>
    <row r="139" ht="31" customHeight="1" spans="1:7">
      <c r="A139" s="12">
        <v>137</v>
      </c>
      <c r="B139" s="19" t="s">
        <v>149</v>
      </c>
      <c r="C139" s="20" t="s">
        <v>14</v>
      </c>
      <c r="D139" s="20">
        <v>35</v>
      </c>
      <c r="E139" s="14" t="s">
        <v>10</v>
      </c>
      <c r="F139" s="15" t="s">
        <v>11</v>
      </c>
      <c r="G139" s="12">
        <v>500</v>
      </c>
    </row>
    <row r="140" ht="31" customHeight="1" spans="1:7">
      <c r="A140" s="12">
        <v>138</v>
      </c>
      <c r="B140" s="19" t="s">
        <v>150</v>
      </c>
      <c r="C140" s="20" t="s">
        <v>9</v>
      </c>
      <c r="D140" s="20">
        <v>39</v>
      </c>
      <c r="E140" s="14" t="s">
        <v>10</v>
      </c>
      <c r="F140" s="15" t="s">
        <v>11</v>
      </c>
      <c r="G140" s="12">
        <v>500</v>
      </c>
    </row>
    <row r="141" ht="31" customHeight="1" spans="1:7">
      <c r="A141" s="12">
        <v>139</v>
      </c>
      <c r="B141" s="19" t="s">
        <v>151</v>
      </c>
      <c r="C141" s="20" t="s">
        <v>9</v>
      </c>
      <c r="D141" s="20">
        <v>34</v>
      </c>
      <c r="E141" s="14" t="s">
        <v>10</v>
      </c>
      <c r="F141" s="15" t="s">
        <v>11</v>
      </c>
      <c r="G141" s="12">
        <v>500</v>
      </c>
    </row>
    <row r="142" ht="31" customHeight="1" spans="1:7">
      <c r="A142" s="12">
        <v>140</v>
      </c>
      <c r="B142" s="19" t="s">
        <v>152</v>
      </c>
      <c r="C142" s="20" t="s">
        <v>14</v>
      </c>
      <c r="D142" s="20">
        <v>28</v>
      </c>
      <c r="E142" s="14" t="s">
        <v>10</v>
      </c>
      <c r="F142" s="15" t="s">
        <v>11</v>
      </c>
      <c r="G142" s="12">
        <v>500</v>
      </c>
    </row>
    <row r="143" ht="31" customHeight="1" spans="1:7">
      <c r="A143" s="12">
        <v>141</v>
      </c>
      <c r="B143" s="19" t="s">
        <v>153</v>
      </c>
      <c r="C143" s="20" t="s">
        <v>14</v>
      </c>
      <c r="D143" s="20">
        <v>55</v>
      </c>
      <c r="E143" s="14" t="s">
        <v>10</v>
      </c>
      <c r="F143" s="15" t="s">
        <v>11</v>
      </c>
      <c r="G143" s="12">
        <v>500</v>
      </c>
    </row>
    <row r="144" ht="31" customHeight="1" spans="1:7">
      <c r="A144" s="12">
        <v>142</v>
      </c>
      <c r="B144" s="19" t="s">
        <v>154</v>
      </c>
      <c r="C144" s="20" t="s">
        <v>14</v>
      </c>
      <c r="D144" s="20">
        <v>58</v>
      </c>
      <c r="E144" s="14" t="s">
        <v>10</v>
      </c>
      <c r="F144" s="15" t="s">
        <v>11</v>
      </c>
      <c r="G144" s="12">
        <v>500</v>
      </c>
    </row>
    <row r="145" ht="31" customHeight="1" spans="1:7">
      <c r="A145" s="12">
        <v>143</v>
      </c>
      <c r="B145" s="19" t="s">
        <v>155</v>
      </c>
      <c r="C145" s="20" t="s">
        <v>14</v>
      </c>
      <c r="D145" s="20">
        <v>33</v>
      </c>
      <c r="E145" s="14" t="s">
        <v>10</v>
      </c>
      <c r="F145" s="15" t="s">
        <v>11</v>
      </c>
      <c r="G145" s="12">
        <v>500</v>
      </c>
    </row>
    <row r="146" ht="31" customHeight="1" spans="1:7">
      <c r="A146" s="12">
        <v>144</v>
      </c>
      <c r="B146" s="19" t="s">
        <v>156</v>
      </c>
      <c r="C146" s="20" t="s">
        <v>9</v>
      </c>
      <c r="D146" s="20">
        <v>59</v>
      </c>
      <c r="E146" s="14" t="s">
        <v>10</v>
      </c>
      <c r="F146" s="14" t="s">
        <v>34</v>
      </c>
      <c r="G146" s="12">
        <v>500</v>
      </c>
    </row>
    <row r="147" ht="31" customHeight="1" spans="1:7">
      <c r="A147" s="12">
        <v>145</v>
      </c>
      <c r="B147" s="19" t="s">
        <v>157</v>
      </c>
      <c r="C147" s="20" t="s">
        <v>9</v>
      </c>
      <c r="D147" s="20">
        <v>47</v>
      </c>
      <c r="E147" s="14" t="s">
        <v>10</v>
      </c>
      <c r="F147" s="15" t="s">
        <v>11</v>
      </c>
      <c r="G147" s="12">
        <v>500</v>
      </c>
    </row>
    <row r="148" ht="31" customHeight="1" spans="1:7">
      <c r="A148" s="12">
        <v>146</v>
      </c>
      <c r="B148" s="19" t="s">
        <v>158</v>
      </c>
      <c r="C148" s="20" t="s">
        <v>14</v>
      </c>
      <c r="D148" s="20">
        <v>45</v>
      </c>
      <c r="E148" s="14" t="s">
        <v>10</v>
      </c>
      <c r="F148" s="15" t="s">
        <v>11</v>
      </c>
      <c r="G148" s="12">
        <v>500</v>
      </c>
    </row>
    <row r="149" ht="31" customHeight="1" spans="1:7">
      <c r="A149" s="12">
        <v>147</v>
      </c>
      <c r="B149" s="19" t="s">
        <v>159</v>
      </c>
      <c r="C149" s="20" t="s">
        <v>14</v>
      </c>
      <c r="D149" s="20">
        <v>48</v>
      </c>
      <c r="E149" s="14" t="s">
        <v>10</v>
      </c>
      <c r="F149" s="15" t="s">
        <v>11</v>
      </c>
      <c r="G149" s="12">
        <v>500</v>
      </c>
    </row>
    <row r="150" ht="31" customHeight="1" spans="1:7">
      <c r="A150" s="12">
        <v>148</v>
      </c>
      <c r="B150" s="19" t="s">
        <v>160</v>
      </c>
      <c r="C150" s="20" t="s">
        <v>9</v>
      </c>
      <c r="D150" s="20">
        <v>24</v>
      </c>
      <c r="E150" s="14" t="s">
        <v>10</v>
      </c>
      <c r="F150" s="15" t="s">
        <v>11</v>
      </c>
      <c r="G150" s="12">
        <v>500</v>
      </c>
    </row>
    <row r="151" ht="31" customHeight="1" spans="1:7">
      <c r="A151" s="12">
        <v>149</v>
      </c>
      <c r="B151" s="19" t="s">
        <v>161</v>
      </c>
      <c r="C151" s="20" t="s">
        <v>9</v>
      </c>
      <c r="D151" s="20">
        <v>49</v>
      </c>
      <c r="E151" s="14" t="s">
        <v>10</v>
      </c>
      <c r="F151" s="15" t="s">
        <v>11</v>
      </c>
      <c r="G151" s="12">
        <v>500</v>
      </c>
    </row>
    <row r="152" ht="31" customHeight="1" spans="1:7">
      <c r="A152" s="12">
        <v>150</v>
      </c>
      <c r="B152" s="19" t="s">
        <v>162</v>
      </c>
      <c r="C152" s="20" t="s">
        <v>9</v>
      </c>
      <c r="D152" s="20">
        <v>51</v>
      </c>
      <c r="E152" s="14" t="s">
        <v>10</v>
      </c>
      <c r="F152" s="15" t="s">
        <v>11</v>
      </c>
      <c r="G152" s="12">
        <v>500</v>
      </c>
    </row>
    <row r="153" ht="31" customHeight="1" spans="1:7">
      <c r="A153" s="12">
        <v>151</v>
      </c>
      <c r="B153" s="19" t="s">
        <v>163</v>
      </c>
      <c r="C153" s="20" t="s">
        <v>14</v>
      </c>
      <c r="D153" s="20">
        <v>49</v>
      </c>
      <c r="E153" s="14" t="s">
        <v>10</v>
      </c>
      <c r="F153" s="14" t="s">
        <v>34</v>
      </c>
      <c r="G153" s="12">
        <v>500</v>
      </c>
    </row>
    <row r="154" ht="31" customHeight="1" spans="1:7">
      <c r="A154" s="12">
        <v>152</v>
      </c>
      <c r="B154" s="19" t="s">
        <v>164</v>
      </c>
      <c r="C154" s="20" t="s">
        <v>9</v>
      </c>
      <c r="D154" s="20">
        <v>32</v>
      </c>
      <c r="E154" s="14" t="s">
        <v>10</v>
      </c>
      <c r="F154" s="15" t="s">
        <v>11</v>
      </c>
      <c r="G154" s="12">
        <v>500</v>
      </c>
    </row>
    <row r="155" ht="31" customHeight="1" spans="1:7">
      <c r="A155" s="12">
        <v>153</v>
      </c>
      <c r="B155" s="19" t="s">
        <v>165</v>
      </c>
      <c r="C155" s="20" t="s">
        <v>9</v>
      </c>
      <c r="D155" s="20">
        <v>26</v>
      </c>
      <c r="E155" s="14" t="s">
        <v>10</v>
      </c>
      <c r="F155" s="15" t="s">
        <v>11</v>
      </c>
      <c r="G155" s="12">
        <v>500</v>
      </c>
    </row>
    <row r="156" ht="31" customHeight="1" spans="1:7">
      <c r="A156" s="12">
        <v>154</v>
      </c>
      <c r="B156" s="19" t="s">
        <v>166</v>
      </c>
      <c r="C156" s="20" t="s">
        <v>14</v>
      </c>
      <c r="D156" s="20">
        <v>58</v>
      </c>
      <c r="E156" s="14" t="s">
        <v>10</v>
      </c>
      <c r="F156" s="15" t="s">
        <v>11</v>
      </c>
      <c r="G156" s="12">
        <v>500</v>
      </c>
    </row>
    <row r="157" ht="31" customHeight="1" spans="1:7">
      <c r="A157" s="12">
        <v>155</v>
      </c>
      <c r="B157" s="19" t="s">
        <v>167</v>
      </c>
      <c r="C157" s="20" t="s">
        <v>9</v>
      </c>
      <c r="D157" s="20">
        <v>34</v>
      </c>
      <c r="E157" s="14" t="s">
        <v>10</v>
      </c>
      <c r="F157" s="15" t="s">
        <v>11</v>
      </c>
      <c r="G157" s="12">
        <v>500</v>
      </c>
    </row>
    <row r="158" ht="31" customHeight="1" spans="1:7">
      <c r="A158" s="12">
        <v>156</v>
      </c>
      <c r="B158" s="19" t="s">
        <v>168</v>
      </c>
      <c r="C158" s="20" t="s">
        <v>9</v>
      </c>
      <c r="D158" s="20">
        <v>51</v>
      </c>
      <c r="E158" s="14" t="s">
        <v>10</v>
      </c>
      <c r="F158" s="15" t="s">
        <v>11</v>
      </c>
      <c r="G158" s="12">
        <v>500</v>
      </c>
    </row>
    <row r="159" ht="31" customHeight="1" spans="1:7">
      <c r="A159" s="12">
        <v>157</v>
      </c>
      <c r="B159" s="19" t="s">
        <v>169</v>
      </c>
      <c r="C159" s="20" t="s">
        <v>9</v>
      </c>
      <c r="D159" s="20">
        <v>50</v>
      </c>
      <c r="E159" s="14" t="s">
        <v>10</v>
      </c>
      <c r="F159" s="15" t="s">
        <v>11</v>
      </c>
      <c r="G159" s="12">
        <v>500</v>
      </c>
    </row>
    <row r="160" ht="31" customHeight="1" spans="1:7">
      <c r="A160" s="12">
        <v>158</v>
      </c>
      <c r="B160" s="19" t="s">
        <v>170</v>
      </c>
      <c r="C160" s="20" t="s">
        <v>14</v>
      </c>
      <c r="D160" s="20">
        <v>47</v>
      </c>
      <c r="E160" s="14" t="s">
        <v>10</v>
      </c>
      <c r="F160" s="15" t="s">
        <v>11</v>
      </c>
      <c r="G160" s="12">
        <v>500</v>
      </c>
    </row>
    <row r="161" ht="31" customHeight="1" spans="1:7">
      <c r="A161" s="12">
        <v>159</v>
      </c>
      <c r="B161" s="19" t="s">
        <v>171</v>
      </c>
      <c r="C161" s="20" t="s">
        <v>9</v>
      </c>
      <c r="D161" s="20">
        <v>25</v>
      </c>
      <c r="E161" s="14" t="s">
        <v>10</v>
      </c>
      <c r="F161" s="15" t="s">
        <v>11</v>
      </c>
      <c r="G161" s="12">
        <v>500</v>
      </c>
    </row>
    <row r="162" ht="31" customHeight="1" spans="1:7">
      <c r="A162" s="12">
        <v>160</v>
      </c>
      <c r="B162" s="19" t="s">
        <v>172</v>
      </c>
      <c r="C162" s="20" t="s">
        <v>14</v>
      </c>
      <c r="D162" s="20">
        <v>53</v>
      </c>
      <c r="E162" s="14" t="s">
        <v>10</v>
      </c>
      <c r="F162" s="15" t="s">
        <v>11</v>
      </c>
      <c r="G162" s="12">
        <v>500</v>
      </c>
    </row>
    <row r="163" ht="31" customHeight="1" spans="1:7">
      <c r="A163" s="12">
        <v>161</v>
      </c>
      <c r="B163" s="19" t="s">
        <v>173</v>
      </c>
      <c r="C163" s="20" t="s">
        <v>9</v>
      </c>
      <c r="D163" s="20">
        <v>30</v>
      </c>
      <c r="E163" s="14" t="s">
        <v>10</v>
      </c>
      <c r="F163" s="15" t="s">
        <v>11</v>
      </c>
      <c r="G163" s="12">
        <v>500</v>
      </c>
    </row>
    <row r="164" ht="31" customHeight="1" spans="1:7">
      <c r="A164" s="12">
        <v>162</v>
      </c>
      <c r="B164" s="19" t="s">
        <v>174</v>
      </c>
      <c r="C164" s="20" t="s">
        <v>9</v>
      </c>
      <c r="D164" s="20">
        <v>40</v>
      </c>
      <c r="E164" s="14" t="s">
        <v>10</v>
      </c>
      <c r="F164" s="15" t="s">
        <v>11</v>
      </c>
      <c r="G164" s="12">
        <v>500</v>
      </c>
    </row>
    <row r="165" ht="31" customHeight="1" spans="1:7">
      <c r="A165" s="12">
        <v>163</v>
      </c>
      <c r="B165" s="19" t="s">
        <v>175</v>
      </c>
      <c r="C165" s="20" t="s">
        <v>14</v>
      </c>
      <c r="D165" s="20">
        <v>39</v>
      </c>
      <c r="E165" s="14" t="s">
        <v>10</v>
      </c>
      <c r="F165" s="15" t="s">
        <v>11</v>
      </c>
      <c r="G165" s="12">
        <v>500</v>
      </c>
    </row>
    <row r="166" ht="31" customHeight="1" spans="1:7">
      <c r="A166" s="12">
        <v>164</v>
      </c>
      <c r="B166" s="19" t="s">
        <v>176</v>
      </c>
      <c r="C166" s="20" t="s">
        <v>14</v>
      </c>
      <c r="D166" s="20">
        <v>51</v>
      </c>
      <c r="E166" s="14" t="s">
        <v>10</v>
      </c>
      <c r="F166" s="15" t="s">
        <v>11</v>
      </c>
      <c r="G166" s="12">
        <v>500</v>
      </c>
    </row>
    <row r="167" ht="31" customHeight="1" spans="1:7">
      <c r="A167" s="12">
        <v>165</v>
      </c>
      <c r="B167" s="19" t="s">
        <v>177</v>
      </c>
      <c r="C167" s="20" t="s">
        <v>14</v>
      </c>
      <c r="D167" s="20">
        <v>31</v>
      </c>
      <c r="E167" s="14" t="s">
        <v>10</v>
      </c>
      <c r="F167" s="15" t="s">
        <v>11</v>
      </c>
      <c r="G167" s="12">
        <v>500</v>
      </c>
    </row>
    <row r="168" ht="31" customHeight="1" spans="1:7">
      <c r="A168" s="12">
        <v>166</v>
      </c>
      <c r="B168" s="19" t="s">
        <v>178</v>
      </c>
      <c r="C168" s="20" t="s">
        <v>14</v>
      </c>
      <c r="D168" s="20">
        <v>27</v>
      </c>
      <c r="E168" s="14" t="s">
        <v>10</v>
      </c>
      <c r="F168" s="15" t="s">
        <v>11</v>
      </c>
      <c r="G168" s="12">
        <v>500</v>
      </c>
    </row>
    <row r="169" ht="31" customHeight="1" spans="1:7">
      <c r="A169" s="12">
        <v>167</v>
      </c>
      <c r="B169" s="19" t="s">
        <v>179</v>
      </c>
      <c r="C169" s="20" t="s">
        <v>14</v>
      </c>
      <c r="D169" s="20">
        <v>58</v>
      </c>
      <c r="E169" s="14" t="s">
        <v>10</v>
      </c>
      <c r="F169" s="15" t="s">
        <v>11</v>
      </c>
      <c r="G169" s="12">
        <v>500</v>
      </c>
    </row>
    <row r="170" ht="31" customHeight="1" spans="1:7">
      <c r="A170" s="12">
        <v>168</v>
      </c>
      <c r="B170" s="19" t="s">
        <v>180</v>
      </c>
      <c r="C170" s="20" t="s">
        <v>9</v>
      </c>
      <c r="D170" s="20">
        <v>28</v>
      </c>
      <c r="E170" s="14" t="s">
        <v>181</v>
      </c>
      <c r="F170" s="14" t="s">
        <v>34</v>
      </c>
      <c r="G170" s="12">
        <v>500</v>
      </c>
    </row>
    <row r="171" ht="31" customHeight="1" spans="1:7">
      <c r="A171" s="12">
        <v>169</v>
      </c>
      <c r="B171" s="19" t="s">
        <v>182</v>
      </c>
      <c r="C171" s="20" t="s">
        <v>9</v>
      </c>
      <c r="D171" s="20">
        <v>50</v>
      </c>
      <c r="E171" s="14" t="s">
        <v>10</v>
      </c>
      <c r="F171" s="15" t="s">
        <v>11</v>
      </c>
      <c r="G171" s="12">
        <v>500</v>
      </c>
    </row>
    <row r="172" ht="31" customHeight="1" spans="1:7">
      <c r="A172" s="12">
        <v>170</v>
      </c>
      <c r="B172" s="19" t="s">
        <v>183</v>
      </c>
      <c r="C172" s="20" t="s">
        <v>14</v>
      </c>
      <c r="D172" s="20">
        <v>51</v>
      </c>
      <c r="E172" s="14" t="s">
        <v>10</v>
      </c>
      <c r="F172" s="15" t="s">
        <v>11</v>
      </c>
      <c r="G172" s="12">
        <v>500</v>
      </c>
    </row>
    <row r="173" ht="31" customHeight="1" spans="1:7">
      <c r="A173" s="12">
        <v>171</v>
      </c>
      <c r="B173" s="19" t="s">
        <v>184</v>
      </c>
      <c r="C173" s="20" t="s">
        <v>9</v>
      </c>
      <c r="D173" s="20">
        <v>37</v>
      </c>
      <c r="E173" s="14" t="s">
        <v>10</v>
      </c>
      <c r="F173" s="15" t="s">
        <v>11</v>
      </c>
      <c r="G173" s="12">
        <v>500</v>
      </c>
    </row>
    <row r="174" ht="31" customHeight="1" spans="1:7">
      <c r="A174" s="12">
        <v>172</v>
      </c>
      <c r="B174" s="19" t="s">
        <v>185</v>
      </c>
      <c r="C174" s="20" t="s">
        <v>14</v>
      </c>
      <c r="D174" s="20">
        <v>59</v>
      </c>
      <c r="E174" s="14" t="s">
        <v>10</v>
      </c>
      <c r="F174" s="15" t="s">
        <v>11</v>
      </c>
      <c r="G174" s="12">
        <v>500</v>
      </c>
    </row>
    <row r="175" ht="31" customHeight="1" spans="1:7">
      <c r="A175" s="12">
        <v>173</v>
      </c>
      <c r="B175" s="19" t="s">
        <v>186</v>
      </c>
      <c r="C175" s="20" t="s">
        <v>9</v>
      </c>
      <c r="D175" s="20">
        <v>54</v>
      </c>
      <c r="E175" s="14" t="s">
        <v>10</v>
      </c>
      <c r="F175" s="15" t="s">
        <v>11</v>
      </c>
      <c r="G175" s="12">
        <v>500</v>
      </c>
    </row>
    <row r="176" ht="31" customHeight="1" spans="1:7">
      <c r="A176" s="12">
        <v>174</v>
      </c>
      <c r="B176" s="19" t="s">
        <v>187</v>
      </c>
      <c r="C176" s="20" t="s">
        <v>9</v>
      </c>
      <c r="D176" s="20">
        <v>48</v>
      </c>
      <c r="E176" s="14" t="s">
        <v>10</v>
      </c>
      <c r="F176" s="14" t="s">
        <v>34</v>
      </c>
      <c r="G176" s="12">
        <v>500</v>
      </c>
    </row>
    <row r="177" ht="31" customHeight="1" spans="1:7">
      <c r="A177" s="12">
        <v>175</v>
      </c>
      <c r="B177" s="19" t="s">
        <v>188</v>
      </c>
      <c r="C177" s="20" t="s">
        <v>14</v>
      </c>
      <c r="D177" s="20">
        <v>49</v>
      </c>
      <c r="E177" s="14" t="s">
        <v>10</v>
      </c>
      <c r="F177" s="14" t="s">
        <v>34</v>
      </c>
      <c r="G177" s="12">
        <v>500</v>
      </c>
    </row>
    <row r="178" ht="31" customHeight="1" spans="1:7">
      <c r="A178" s="12">
        <v>176</v>
      </c>
      <c r="B178" s="19" t="s">
        <v>189</v>
      </c>
      <c r="C178" s="20" t="s">
        <v>9</v>
      </c>
      <c r="D178" s="20">
        <v>24</v>
      </c>
      <c r="E178" s="14" t="s">
        <v>10</v>
      </c>
      <c r="F178" s="14" t="s">
        <v>34</v>
      </c>
      <c r="G178" s="12">
        <v>500</v>
      </c>
    </row>
    <row r="179" ht="31" customHeight="1" spans="1:7">
      <c r="A179" s="12">
        <v>177</v>
      </c>
      <c r="B179" s="19" t="s">
        <v>190</v>
      </c>
      <c r="C179" s="20" t="s">
        <v>14</v>
      </c>
      <c r="D179" s="20">
        <v>27</v>
      </c>
      <c r="E179" s="14" t="s">
        <v>10</v>
      </c>
      <c r="F179" s="14" t="s">
        <v>34</v>
      </c>
      <c r="G179" s="12">
        <v>500</v>
      </c>
    </row>
    <row r="180" ht="31" customHeight="1" spans="1:7">
      <c r="A180" s="12">
        <v>178</v>
      </c>
      <c r="B180" s="19" t="s">
        <v>191</v>
      </c>
      <c r="C180" s="20" t="s">
        <v>14</v>
      </c>
      <c r="D180" s="20">
        <v>45</v>
      </c>
      <c r="E180" s="14" t="s">
        <v>10</v>
      </c>
      <c r="F180" s="14" t="s">
        <v>34</v>
      </c>
      <c r="G180" s="12">
        <v>500</v>
      </c>
    </row>
    <row r="181" ht="31" customHeight="1" spans="1:7">
      <c r="A181" s="12">
        <v>179</v>
      </c>
      <c r="B181" s="19" t="s">
        <v>192</v>
      </c>
      <c r="C181" s="20" t="s">
        <v>9</v>
      </c>
      <c r="D181" s="20">
        <v>26</v>
      </c>
      <c r="E181" s="14" t="s">
        <v>10</v>
      </c>
      <c r="F181" s="14" t="s">
        <v>34</v>
      </c>
      <c r="G181" s="12">
        <v>500</v>
      </c>
    </row>
    <row r="182" ht="31" customHeight="1" spans="1:7">
      <c r="A182" s="12">
        <v>180</v>
      </c>
      <c r="B182" s="19" t="s">
        <v>193</v>
      </c>
      <c r="C182" s="20" t="s">
        <v>9</v>
      </c>
      <c r="D182" s="20">
        <v>49</v>
      </c>
      <c r="E182" s="14" t="s">
        <v>10</v>
      </c>
      <c r="F182" s="15" t="s">
        <v>11</v>
      </c>
      <c r="G182" s="12">
        <v>500</v>
      </c>
    </row>
    <row r="183" ht="31" customHeight="1" spans="1:7">
      <c r="A183" s="12">
        <v>181</v>
      </c>
      <c r="B183" s="19" t="s">
        <v>194</v>
      </c>
      <c r="C183" s="20" t="s">
        <v>14</v>
      </c>
      <c r="D183" s="20">
        <v>48</v>
      </c>
      <c r="E183" s="14" t="s">
        <v>10</v>
      </c>
      <c r="F183" s="15" t="s">
        <v>11</v>
      </c>
      <c r="G183" s="12">
        <v>500</v>
      </c>
    </row>
    <row r="184" ht="31" customHeight="1" spans="1:7">
      <c r="A184" s="12">
        <v>182</v>
      </c>
      <c r="B184" s="19" t="s">
        <v>195</v>
      </c>
      <c r="C184" s="20" t="s">
        <v>9</v>
      </c>
      <c r="D184" s="20">
        <v>56</v>
      </c>
      <c r="E184" s="14" t="s">
        <v>10</v>
      </c>
      <c r="F184" s="15" t="s">
        <v>11</v>
      </c>
      <c r="G184" s="12">
        <v>500</v>
      </c>
    </row>
    <row r="185" ht="31" customHeight="1" spans="1:7">
      <c r="A185" s="12">
        <v>183</v>
      </c>
      <c r="B185" s="19" t="s">
        <v>196</v>
      </c>
      <c r="C185" s="20" t="s">
        <v>14</v>
      </c>
      <c r="D185" s="20">
        <v>48</v>
      </c>
      <c r="E185" s="14" t="s">
        <v>10</v>
      </c>
      <c r="F185" s="15" t="s">
        <v>11</v>
      </c>
      <c r="G185" s="12">
        <v>500</v>
      </c>
    </row>
    <row r="186" ht="31" customHeight="1" spans="1:7">
      <c r="A186" s="12">
        <v>184</v>
      </c>
      <c r="B186" s="19" t="s">
        <v>197</v>
      </c>
      <c r="C186" s="20" t="s">
        <v>9</v>
      </c>
      <c r="D186" s="20">
        <v>53</v>
      </c>
      <c r="E186" s="14" t="s">
        <v>10</v>
      </c>
      <c r="F186" s="14" t="s">
        <v>34</v>
      </c>
      <c r="G186" s="12">
        <v>500</v>
      </c>
    </row>
    <row r="187" ht="31" customHeight="1" spans="1:7">
      <c r="A187" s="12">
        <v>185</v>
      </c>
      <c r="B187" s="19" t="s">
        <v>198</v>
      </c>
      <c r="C187" s="20" t="s">
        <v>9</v>
      </c>
      <c r="D187" s="20">
        <v>23</v>
      </c>
      <c r="E187" s="14" t="s">
        <v>10</v>
      </c>
      <c r="F187" s="14" t="s">
        <v>34</v>
      </c>
      <c r="G187" s="12">
        <v>500</v>
      </c>
    </row>
    <row r="188" ht="31" customHeight="1" spans="1:7">
      <c r="A188" s="12">
        <v>186</v>
      </c>
      <c r="B188" s="19" t="s">
        <v>199</v>
      </c>
      <c r="C188" s="20" t="s">
        <v>9</v>
      </c>
      <c r="D188" s="20">
        <v>50</v>
      </c>
      <c r="E188" s="14" t="s">
        <v>10</v>
      </c>
      <c r="F188" s="14" t="s">
        <v>34</v>
      </c>
      <c r="G188" s="12">
        <v>500</v>
      </c>
    </row>
    <row r="189" ht="31" customHeight="1" spans="1:7">
      <c r="A189" s="12">
        <v>187</v>
      </c>
      <c r="B189" s="19" t="s">
        <v>200</v>
      </c>
      <c r="C189" s="20" t="s">
        <v>14</v>
      </c>
      <c r="D189" s="20">
        <v>48</v>
      </c>
      <c r="E189" s="14" t="s">
        <v>10</v>
      </c>
      <c r="F189" s="15" t="s">
        <v>11</v>
      </c>
      <c r="G189" s="12">
        <v>500</v>
      </c>
    </row>
    <row r="190" ht="31" customHeight="1" spans="1:7">
      <c r="A190" s="12">
        <v>188</v>
      </c>
      <c r="B190" s="19" t="s">
        <v>201</v>
      </c>
      <c r="C190" s="20" t="s">
        <v>14</v>
      </c>
      <c r="D190" s="20">
        <v>55</v>
      </c>
      <c r="E190" s="14" t="s">
        <v>10</v>
      </c>
      <c r="F190" s="15" t="s">
        <v>11</v>
      </c>
      <c r="G190" s="12">
        <v>500</v>
      </c>
    </row>
    <row r="191" ht="31" customHeight="1" spans="1:7">
      <c r="A191" s="12">
        <v>189</v>
      </c>
      <c r="B191" s="19" t="s">
        <v>202</v>
      </c>
      <c r="C191" s="20" t="s">
        <v>9</v>
      </c>
      <c r="D191" s="20">
        <v>28</v>
      </c>
      <c r="E191" s="14" t="s">
        <v>10</v>
      </c>
      <c r="F191" s="15" t="s">
        <v>11</v>
      </c>
      <c r="G191" s="12">
        <v>500</v>
      </c>
    </row>
    <row r="192" ht="31" customHeight="1" spans="1:7">
      <c r="A192" s="12">
        <v>190</v>
      </c>
      <c r="B192" s="19" t="s">
        <v>203</v>
      </c>
      <c r="C192" s="20" t="s">
        <v>9</v>
      </c>
      <c r="D192" s="20">
        <v>56</v>
      </c>
      <c r="E192" s="14" t="s">
        <v>10</v>
      </c>
      <c r="F192" s="15" t="s">
        <v>11</v>
      </c>
      <c r="G192" s="12">
        <v>500</v>
      </c>
    </row>
    <row r="193" ht="31" customHeight="1" spans="1:7">
      <c r="A193" s="12">
        <v>191</v>
      </c>
      <c r="B193" s="19" t="s">
        <v>204</v>
      </c>
      <c r="C193" s="20" t="s">
        <v>14</v>
      </c>
      <c r="D193" s="20">
        <v>55</v>
      </c>
      <c r="E193" s="14" t="s">
        <v>10</v>
      </c>
      <c r="F193" s="15" t="s">
        <v>11</v>
      </c>
      <c r="G193" s="12">
        <v>500</v>
      </c>
    </row>
    <row r="194" ht="31" customHeight="1" spans="1:7">
      <c r="A194" s="12">
        <v>192</v>
      </c>
      <c r="B194" s="19" t="s">
        <v>205</v>
      </c>
      <c r="C194" s="20" t="s">
        <v>14</v>
      </c>
      <c r="D194" s="20">
        <v>22</v>
      </c>
      <c r="E194" s="14" t="s">
        <v>10</v>
      </c>
      <c r="F194" s="15" t="s">
        <v>11</v>
      </c>
      <c r="G194" s="12">
        <v>500</v>
      </c>
    </row>
    <row r="195" ht="31" customHeight="1" spans="1:7">
      <c r="A195" s="12">
        <v>193</v>
      </c>
      <c r="B195" s="19" t="s">
        <v>206</v>
      </c>
      <c r="C195" s="20" t="s">
        <v>14</v>
      </c>
      <c r="D195" s="20">
        <v>56</v>
      </c>
      <c r="E195" s="14" t="s">
        <v>10</v>
      </c>
      <c r="F195" s="15" t="s">
        <v>11</v>
      </c>
      <c r="G195" s="12">
        <v>500</v>
      </c>
    </row>
    <row r="196" ht="31" customHeight="1" spans="1:7">
      <c r="A196" s="12">
        <v>194</v>
      </c>
      <c r="B196" s="19" t="s">
        <v>207</v>
      </c>
      <c r="C196" s="20" t="s">
        <v>9</v>
      </c>
      <c r="D196" s="20">
        <v>50</v>
      </c>
      <c r="E196" s="14" t="s">
        <v>10</v>
      </c>
      <c r="F196" s="14" t="s">
        <v>34</v>
      </c>
      <c r="G196" s="12">
        <v>500</v>
      </c>
    </row>
    <row r="197" ht="31" customHeight="1" spans="1:7">
      <c r="A197" s="12">
        <v>195</v>
      </c>
      <c r="B197" s="19" t="s">
        <v>208</v>
      </c>
      <c r="C197" s="20" t="s">
        <v>14</v>
      </c>
      <c r="D197" s="20">
        <v>48</v>
      </c>
      <c r="E197" s="14" t="s">
        <v>10</v>
      </c>
      <c r="F197" s="14" t="s">
        <v>34</v>
      </c>
      <c r="G197" s="12">
        <v>500</v>
      </c>
    </row>
    <row r="198" ht="31" customHeight="1" spans="1:7">
      <c r="A198" s="12">
        <v>196</v>
      </c>
      <c r="B198" s="19" t="s">
        <v>209</v>
      </c>
      <c r="C198" s="20" t="s">
        <v>9</v>
      </c>
      <c r="D198" s="20">
        <v>52</v>
      </c>
      <c r="E198" s="14" t="s">
        <v>10</v>
      </c>
      <c r="F198" s="15" t="s">
        <v>11</v>
      </c>
      <c r="G198" s="12">
        <v>500</v>
      </c>
    </row>
    <row r="199" ht="31" customHeight="1" spans="1:7">
      <c r="A199" s="12">
        <v>197</v>
      </c>
      <c r="B199" s="19" t="s">
        <v>210</v>
      </c>
      <c r="C199" s="20" t="s">
        <v>14</v>
      </c>
      <c r="D199" s="20">
        <v>51</v>
      </c>
      <c r="E199" s="14" t="s">
        <v>10</v>
      </c>
      <c r="F199" s="15" t="s">
        <v>11</v>
      </c>
      <c r="G199" s="12">
        <v>500</v>
      </c>
    </row>
    <row r="200" ht="31" customHeight="1" spans="1:7">
      <c r="A200" s="12">
        <v>198</v>
      </c>
      <c r="B200" s="19" t="s">
        <v>211</v>
      </c>
      <c r="C200" s="20" t="s">
        <v>9</v>
      </c>
      <c r="D200" s="20">
        <v>50</v>
      </c>
      <c r="E200" s="14" t="s">
        <v>10</v>
      </c>
      <c r="F200" s="15" t="s">
        <v>11</v>
      </c>
      <c r="G200" s="12">
        <v>500</v>
      </c>
    </row>
    <row r="201" ht="31" customHeight="1" spans="1:7">
      <c r="A201" s="12">
        <v>199</v>
      </c>
      <c r="B201" s="19" t="s">
        <v>212</v>
      </c>
      <c r="C201" s="20" t="s">
        <v>14</v>
      </c>
      <c r="D201" s="20">
        <v>47</v>
      </c>
      <c r="E201" s="14" t="s">
        <v>10</v>
      </c>
      <c r="F201" s="15" t="s">
        <v>11</v>
      </c>
      <c r="G201" s="12">
        <v>500</v>
      </c>
    </row>
    <row r="202" ht="31" customHeight="1" spans="1:7">
      <c r="A202" s="12">
        <v>200</v>
      </c>
      <c r="B202" s="19" t="s">
        <v>213</v>
      </c>
      <c r="C202" s="20" t="s">
        <v>14</v>
      </c>
      <c r="D202" s="20">
        <v>24</v>
      </c>
      <c r="E202" s="14" t="s">
        <v>10</v>
      </c>
      <c r="F202" s="15" t="s">
        <v>11</v>
      </c>
      <c r="G202" s="12">
        <v>500</v>
      </c>
    </row>
    <row r="203" ht="31" customHeight="1" spans="1:7">
      <c r="A203" s="12">
        <v>201</v>
      </c>
      <c r="B203" s="19" t="s">
        <v>214</v>
      </c>
      <c r="C203" s="20" t="s">
        <v>9</v>
      </c>
      <c r="D203" s="20">
        <v>57</v>
      </c>
      <c r="E203" s="14" t="s">
        <v>10</v>
      </c>
      <c r="F203" s="15" t="s">
        <v>11</v>
      </c>
      <c r="G203" s="12">
        <v>500</v>
      </c>
    </row>
    <row r="204" ht="31" customHeight="1" spans="1:7">
      <c r="A204" s="12">
        <v>202</v>
      </c>
      <c r="B204" s="19" t="s">
        <v>215</v>
      </c>
      <c r="C204" s="20" t="s">
        <v>14</v>
      </c>
      <c r="D204" s="20">
        <v>44</v>
      </c>
      <c r="E204" s="14" t="s">
        <v>10</v>
      </c>
      <c r="F204" s="15" t="s">
        <v>11</v>
      </c>
      <c r="G204" s="12">
        <v>500</v>
      </c>
    </row>
    <row r="205" ht="31" customHeight="1" spans="1:7">
      <c r="A205" s="12">
        <v>203</v>
      </c>
      <c r="B205" s="19" t="s">
        <v>216</v>
      </c>
      <c r="C205" s="20" t="s">
        <v>9</v>
      </c>
      <c r="D205" s="20">
        <v>24</v>
      </c>
      <c r="E205" s="14" t="s">
        <v>10</v>
      </c>
      <c r="F205" s="15" t="s">
        <v>11</v>
      </c>
      <c r="G205" s="12">
        <v>500</v>
      </c>
    </row>
    <row r="206" ht="31" customHeight="1" spans="1:7">
      <c r="A206" s="12">
        <v>204</v>
      </c>
      <c r="B206" s="19" t="s">
        <v>217</v>
      </c>
      <c r="C206" s="20" t="s">
        <v>9</v>
      </c>
      <c r="D206" s="20">
        <v>52</v>
      </c>
      <c r="E206" s="14" t="s">
        <v>10</v>
      </c>
      <c r="F206" s="15" t="s">
        <v>11</v>
      </c>
      <c r="G206" s="12">
        <v>500</v>
      </c>
    </row>
    <row r="207" ht="31" customHeight="1" spans="1:7">
      <c r="A207" s="12">
        <v>205</v>
      </c>
      <c r="B207" s="19" t="s">
        <v>218</v>
      </c>
      <c r="C207" s="20" t="s">
        <v>14</v>
      </c>
      <c r="D207" s="20">
        <v>52</v>
      </c>
      <c r="E207" s="14" t="s">
        <v>10</v>
      </c>
      <c r="F207" s="15" t="s">
        <v>11</v>
      </c>
      <c r="G207" s="12">
        <v>500</v>
      </c>
    </row>
    <row r="208" ht="31" customHeight="1" spans="1:7">
      <c r="A208" s="12">
        <v>206</v>
      </c>
      <c r="B208" s="19" t="s">
        <v>219</v>
      </c>
      <c r="C208" s="30" t="s">
        <v>14</v>
      </c>
      <c r="D208" s="30">
        <v>39</v>
      </c>
      <c r="E208" s="14" t="s">
        <v>10</v>
      </c>
      <c r="F208" s="15" t="s">
        <v>11</v>
      </c>
      <c r="G208" s="12">
        <v>500</v>
      </c>
    </row>
    <row r="209" ht="31" customHeight="1" spans="1:7">
      <c r="A209" s="12">
        <v>207</v>
      </c>
      <c r="B209" s="19" t="s">
        <v>220</v>
      </c>
      <c r="C209" s="30" t="s">
        <v>9</v>
      </c>
      <c r="D209" s="30">
        <v>35</v>
      </c>
      <c r="E209" s="14" t="s">
        <v>10</v>
      </c>
      <c r="F209" s="14" t="s">
        <v>34</v>
      </c>
      <c r="G209" s="12">
        <v>500</v>
      </c>
    </row>
    <row r="210" ht="31" customHeight="1" spans="1:7">
      <c r="A210" s="12">
        <v>208</v>
      </c>
      <c r="B210" s="19" t="s">
        <v>221</v>
      </c>
      <c r="C210" s="30" t="s">
        <v>14</v>
      </c>
      <c r="D210" s="30">
        <v>49</v>
      </c>
      <c r="E210" s="14" t="s">
        <v>10</v>
      </c>
      <c r="F210" s="15" t="s">
        <v>11</v>
      </c>
      <c r="G210" s="12">
        <v>500</v>
      </c>
    </row>
    <row r="211" ht="31" customHeight="1" spans="1:7">
      <c r="A211" s="12">
        <v>209</v>
      </c>
      <c r="B211" s="19" t="s">
        <v>222</v>
      </c>
      <c r="C211" s="30" t="s">
        <v>9</v>
      </c>
      <c r="D211" s="30">
        <v>27</v>
      </c>
      <c r="E211" s="14" t="s">
        <v>10</v>
      </c>
      <c r="F211" s="15" t="s">
        <v>11</v>
      </c>
      <c r="G211" s="12">
        <v>500</v>
      </c>
    </row>
    <row r="212" ht="31" customHeight="1" spans="1:7">
      <c r="A212" s="12">
        <v>210</v>
      </c>
      <c r="B212" s="19" t="s">
        <v>223</v>
      </c>
      <c r="C212" s="30" t="s">
        <v>14</v>
      </c>
      <c r="D212" s="30">
        <v>49</v>
      </c>
      <c r="E212" s="14" t="s">
        <v>10</v>
      </c>
      <c r="F212" s="15" t="s">
        <v>11</v>
      </c>
      <c r="G212" s="12">
        <v>500</v>
      </c>
    </row>
    <row r="213" ht="31" customHeight="1" spans="1:7">
      <c r="A213" s="12">
        <v>211</v>
      </c>
      <c r="B213" s="30" t="s">
        <v>224</v>
      </c>
      <c r="C213" s="30" t="s">
        <v>14</v>
      </c>
      <c r="D213" s="30">
        <v>44</v>
      </c>
      <c r="E213" s="30" t="s">
        <v>10</v>
      </c>
      <c r="F213" s="15" t="s">
        <v>11</v>
      </c>
      <c r="G213" s="34">
        <v>500</v>
      </c>
    </row>
    <row r="214" ht="31" customHeight="1" spans="1:7">
      <c r="A214" s="12">
        <v>212</v>
      </c>
      <c r="B214" s="30" t="s">
        <v>225</v>
      </c>
      <c r="C214" s="30" t="s">
        <v>9</v>
      </c>
      <c r="D214" s="30">
        <v>38</v>
      </c>
      <c r="E214" s="30" t="s">
        <v>10</v>
      </c>
      <c r="F214" s="14" t="s">
        <v>34</v>
      </c>
      <c r="G214" s="15">
        <v>500</v>
      </c>
    </row>
    <row r="215" ht="31" customHeight="1" spans="1:7">
      <c r="A215" s="12">
        <v>213</v>
      </c>
      <c r="B215" s="14" t="s">
        <v>226</v>
      </c>
      <c r="C215" s="14" t="s">
        <v>14</v>
      </c>
      <c r="D215" s="14">
        <v>40</v>
      </c>
      <c r="E215" s="30" t="s">
        <v>10</v>
      </c>
      <c r="F215" s="15" t="s">
        <v>11</v>
      </c>
      <c r="G215" s="15">
        <v>500</v>
      </c>
    </row>
    <row r="216" ht="31" customHeight="1" spans="1:7">
      <c r="A216" s="12">
        <v>214</v>
      </c>
      <c r="B216" s="14" t="s">
        <v>227</v>
      </c>
      <c r="C216" s="14" t="s">
        <v>9</v>
      </c>
      <c r="D216" s="14">
        <v>46</v>
      </c>
      <c r="E216" s="30" t="s">
        <v>10</v>
      </c>
      <c r="F216" s="14" t="s">
        <v>34</v>
      </c>
      <c r="G216" s="14">
        <v>500</v>
      </c>
    </row>
    <row r="217" ht="31" customHeight="1" spans="1:7">
      <c r="A217" s="12">
        <v>215</v>
      </c>
      <c r="B217" s="12" t="s">
        <v>228</v>
      </c>
      <c r="C217" s="12" t="s">
        <v>9</v>
      </c>
      <c r="D217" s="12">
        <v>29</v>
      </c>
      <c r="E217" s="30" t="s">
        <v>10</v>
      </c>
      <c r="F217" s="14" t="s">
        <v>34</v>
      </c>
      <c r="G217" s="12">
        <v>500</v>
      </c>
    </row>
    <row r="218" ht="31" customHeight="1" spans="1:7">
      <c r="A218" s="12">
        <v>216</v>
      </c>
      <c r="B218" s="12" t="s">
        <v>229</v>
      </c>
      <c r="C218" s="12" t="s">
        <v>9</v>
      </c>
      <c r="D218" s="12">
        <v>29</v>
      </c>
      <c r="E218" s="30" t="s">
        <v>10</v>
      </c>
      <c r="F218" s="15" t="s">
        <v>11</v>
      </c>
      <c r="G218" s="12">
        <v>500</v>
      </c>
    </row>
    <row r="219" ht="31" customHeight="1" spans="1:7">
      <c r="A219" s="12">
        <v>217</v>
      </c>
      <c r="B219" s="12" t="s">
        <v>230</v>
      </c>
      <c r="C219" s="12" t="s">
        <v>9</v>
      </c>
      <c r="D219" s="12">
        <v>45</v>
      </c>
      <c r="E219" s="30" t="s">
        <v>10</v>
      </c>
      <c r="F219" s="14" t="s">
        <v>34</v>
      </c>
      <c r="G219" s="12">
        <v>500</v>
      </c>
    </row>
    <row r="220" ht="31" customHeight="1" spans="1:7">
      <c r="A220" s="12">
        <v>218</v>
      </c>
      <c r="B220" s="12" t="s">
        <v>231</v>
      </c>
      <c r="C220" s="12" t="s">
        <v>14</v>
      </c>
      <c r="D220" s="12">
        <v>26</v>
      </c>
      <c r="E220" s="30" t="s">
        <v>10</v>
      </c>
      <c r="F220" s="15" t="s">
        <v>11</v>
      </c>
      <c r="G220" s="12">
        <v>500</v>
      </c>
    </row>
    <row r="221" ht="31" customHeight="1" spans="1:7">
      <c r="A221" s="12">
        <v>219</v>
      </c>
      <c r="B221" s="12" t="s">
        <v>232</v>
      </c>
      <c r="C221" s="12" t="s">
        <v>14</v>
      </c>
      <c r="D221" s="12">
        <v>52</v>
      </c>
      <c r="E221" s="30" t="s">
        <v>10</v>
      </c>
      <c r="F221" s="15" t="s">
        <v>11</v>
      </c>
      <c r="G221" s="12">
        <v>500</v>
      </c>
    </row>
    <row r="222" ht="31" customHeight="1" spans="1:7">
      <c r="A222" s="12">
        <v>220</v>
      </c>
      <c r="B222" s="12" t="s">
        <v>233</v>
      </c>
      <c r="C222" s="12" t="s">
        <v>9</v>
      </c>
      <c r="D222" s="12">
        <v>29</v>
      </c>
      <c r="E222" s="30" t="s">
        <v>10</v>
      </c>
      <c r="F222" s="15" t="s">
        <v>11</v>
      </c>
      <c r="G222" s="12">
        <v>500</v>
      </c>
    </row>
    <row r="223" ht="31" customHeight="1" spans="1:7">
      <c r="A223" s="12">
        <v>221</v>
      </c>
      <c r="B223" s="12" t="s">
        <v>234</v>
      </c>
      <c r="C223" s="12" t="s">
        <v>14</v>
      </c>
      <c r="D223" s="12">
        <v>57</v>
      </c>
      <c r="E223" s="30" t="s">
        <v>10</v>
      </c>
      <c r="F223" s="15" t="s">
        <v>11</v>
      </c>
      <c r="G223" s="15">
        <v>500</v>
      </c>
    </row>
    <row r="224" ht="31" customHeight="1" spans="1:7">
      <c r="A224" s="12">
        <v>222</v>
      </c>
      <c r="B224" s="30" t="s">
        <v>235</v>
      </c>
      <c r="C224" s="30" t="s">
        <v>9</v>
      </c>
      <c r="D224" s="30">
        <v>45</v>
      </c>
      <c r="E224" s="30" t="s">
        <v>10</v>
      </c>
      <c r="F224" s="15" t="s">
        <v>11</v>
      </c>
      <c r="G224" s="18">
        <v>500</v>
      </c>
    </row>
    <row r="225" ht="31" customHeight="1" spans="1:7">
      <c r="A225" s="12">
        <v>223</v>
      </c>
      <c r="B225" s="12" t="s">
        <v>236</v>
      </c>
      <c r="C225" s="12" t="s">
        <v>14</v>
      </c>
      <c r="D225" s="12">
        <v>31</v>
      </c>
      <c r="E225" s="30" t="s">
        <v>10</v>
      </c>
      <c r="F225" s="15" t="s">
        <v>11</v>
      </c>
      <c r="G225" s="12">
        <v>500</v>
      </c>
    </row>
    <row r="226" ht="31" customHeight="1" spans="1:7">
      <c r="A226" s="12">
        <v>224</v>
      </c>
      <c r="B226" s="12" t="s">
        <v>237</v>
      </c>
      <c r="C226" s="12" t="s">
        <v>9</v>
      </c>
      <c r="D226" s="12">
        <v>37</v>
      </c>
      <c r="E226" s="30" t="s">
        <v>10</v>
      </c>
      <c r="F226" s="15" t="s">
        <v>11</v>
      </c>
      <c r="G226" s="12">
        <v>500</v>
      </c>
    </row>
    <row r="227" ht="31" customHeight="1" spans="1:7">
      <c r="A227" s="12">
        <v>225</v>
      </c>
      <c r="B227" s="12" t="s">
        <v>238</v>
      </c>
      <c r="C227" s="12" t="s">
        <v>14</v>
      </c>
      <c r="D227" s="12">
        <v>60</v>
      </c>
      <c r="E227" s="30" t="s">
        <v>10</v>
      </c>
      <c r="F227" s="15" t="s">
        <v>11</v>
      </c>
      <c r="G227" s="12">
        <v>500</v>
      </c>
    </row>
    <row r="228" ht="31" customHeight="1" spans="1:7">
      <c r="A228" s="12">
        <v>226</v>
      </c>
      <c r="B228" s="12" t="s">
        <v>239</v>
      </c>
      <c r="C228" s="12" t="s">
        <v>14</v>
      </c>
      <c r="D228" s="12">
        <v>54</v>
      </c>
      <c r="E228" s="30" t="s">
        <v>10</v>
      </c>
      <c r="F228" s="15" t="s">
        <v>11</v>
      </c>
      <c r="G228" s="12">
        <v>500</v>
      </c>
    </row>
    <row r="229" ht="31" customHeight="1" spans="1:7">
      <c r="A229" s="12">
        <v>227</v>
      </c>
      <c r="B229" s="12" t="s">
        <v>240</v>
      </c>
      <c r="C229" s="12" t="s">
        <v>14</v>
      </c>
      <c r="D229" s="12">
        <v>39</v>
      </c>
      <c r="E229" s="14" t="s">
        <v>10</v>
      </c>
      <c r="F229" s="15" t="s">
        <v>11</v>
      </c>
      <c r="G229" s="12">
        <v>500</v>
      </c>
    </row>
    <row r="230" ht="31" customHeight="1" spans="1:7">
      <c r="A230" s="12">
        <v>228</v>
      </c>
      <c r="B230" s="12" t="s">
        <v>241</v>
      </c>
      <c r="C230" s="12" t="s">
        <v>9</v>
      </c>
      <c r="D230" s="12">
        <v>47</v>
      </c>
      <c r="E230" s="14" t="s">
        <v>10</v>
      </c>
      <c r="F230" s="15" t="s">
        <v>11</v>
      </c>
      <c r="G230" s="4">
        <v>500</v>
      </c>
    </row>
    <row r="231" ht="31" customHeight="1" spans="1:7">
      <c r="A231" s="12">
        <v>229</v>
      </c>
      <c r="B231" s="12" t="s">
        <v>242</v>
      </c>
      <c r="C231" s="12" t="s">
        <v>14</v>
      </c>
      <c r="D231" s="12">
        <v>40</v>
      </c>
      <c r="E231" s="14" t="s">
        <v>10</v>
      </c>
      <c r="F231" s="15" t="s">
        <v>11</v>
      </c>
      <c r="G231" s="12">
        <v>500</v>
      </c>
    </row>
    <row r="232" ht="31" customHeight="1" spans="1:7">
      <c r="A232" s="12">
        <v>230</v>
      </c>
      <c r="B232" s="12" t="s">
        <v>243</v>
      </c>
      <c r="C232" s="12" t="s">
        <v>14</v>
      </c>
      <c r="D232" s="12">
        <v>26</v>
      </c>
      <c r="E232" s="14" t="s">
        <v>10</v>
      </c>
      <c r="F232" s="15" t="s">
        <v>11</v>
      </c>
      <c r="G232" s="12">
        <v>500</v>
      </c>
    </row>
    <row r="233" ht="31" customHeight="1" spans="1:7">
      <c r="A233" s="12">
        <v>231</v>
      </c>
      <c r="B233" s="30" t="s">
        <v>244</v>
      </c>
      <c r="C233" s="30" t="s">
        <v>9</v>
      </c>
      <c r="D233" s="30">
        <v>51</v>
      </c>
      <c r="E233" s="14" t="s">
        <v>10</v>
      </c>
      <c r="F233" s="15" t="s">
        <v>11</v>
      </c>
      <c r="G233" s="15">
        <v>500</v>
      </c>
    </row>
    <row r="234" ht="31" customHeight="1" spans="1:7">
      <c r="A234" s="12">
        <v>232</v>
      </c>
      <c r="B234" s="30" t="s">
        <v>245</v>
      </c>
      <c r="C234" s="30" t="s">
        <v>14</v>
      </c>
      <c r="D234" s="30">
        <v>48</v>
      </c>
      <c r="E234" s="14" t="s">
        <v>10</v>
      </c>
      <c r="F234" s="15" t="s">
        <v>11</v>
      </c>
      <c r="G234" s="15">
        <v>500</v>
      </c>
    </row>
    <row r="235" ht="31" customHeight="1" spans="1:7">
      <c r="A235" s="12">
        <v>233</v>
      </c>
      <c r="B235" s="30" t="s">
        <v>246</v>
      </c>
      <c r="C235" s="30" t="s">
        <v>9</v>
      </c>
      <c r="D235" s="30">
        <v>54</v>
      </c>
      <c r="E235" s="14" t="s">
        <v>10</v>
      </c>
      <c r="F235" s="15" t="s">
        <v>11</v>
      </c>
      <c r="G235" s="15">
        <v>500</v>
      </c>
    </row>
    <row r="236" ht="31" customHeight="1" spans="1:7">
      <c r="A236" s="12">
        <v>234</v>
      </c>
      <c r="B236" s="29" t="s">
        <v>247</v>
      </c>
      <c r="C236" s="30" t="s">
        <v>14</v>
      </c>
      <c r="D236" s="30">
        <v>53</v>
      </c>
      <c r="E236" s="14" t="s">
        <v>10</v>
      </c>
      <c r="F236" s="15" t="s">
        <v>11</v>
      </c>
      <c r="G236" s="15">
        <v>500</v>
      </c>
    </row>
    <row r="237" ht="31" customHeight="1" spans="1:7">
      <c r="A237" s="12">
        <v>235</v>
      </c>
      <c r="B237" s="29" t="s">
        <v>248</v>
      </c>
      <c r="C237" s="30" t="s">
        <v>9</v>
      </c>
      <c r="D237" s="30">
        <v>30</v>
      </c>
      <c r="E237" s="14" t="s">
        <v>10</v>
      </c>
      <c r="F237" s="15" t="s">
        <v>11</v>
      </c>
      <c r="G237" s="15">
        <v>500</v>
      </c>
    </row>
    <row r="238" ht="31" customHeight="1" spans="1:7">
      <c r="A238" s="12">
        <v>236</v>
      </c>
      <c r="B238" s="35" t="s">
        <v>249</v>
      </c>
      <c r="C238" s="35" t="s">
        <v>9</v>
      </c>
      <c r="D238" s="35">
        <v>54</v>
      </c>
      <c r="E238" s="30" t="s">
        <v>10</v>
      </c>
      <c r="F238" s="15" t="s">
        <v>11</v>
      </c>
      <c r="G238" s="15">
        <v>500</v>
      </c>
    </row>
    <row r="239" ht="31" customHeight="1" spans="1:7">
      <c r="A239" s="12">
        <v>237</v>
      </c>
      <c r="B239" s="35" t="s">
        <v>250</v>
      </c>
      <c r="C239" s="35" t="s">
        <v>9</v>
      </c>
      <c r="D239" s="35">
        <v>41</v>
      </c>
      <c r="E239" s="30" t="s">
        <v>10</v>
      </c>
      <c r="F239" s="15" t="s">
        <v>11</v>
      </c>
      <c r="G239" s="30">
        <v>500</v>
      </c>
    </row>
    <row r="240" ht="31" customHeight="1" spans="1:7">
      <c r="A240" s="12">
        <v>238</v>
      </c>
      <c r="B240" s="29" t="s">
        <v>251</v>
      </c>
      <c r="C240" s="29" t="s">
        <v>9</v>
      </c>
      <c r="D240" s="29">
        <v>50</v>
      </c>
      <c r="E240" s="30" t="s">
        <v>10</v>
      </c>
      <c r="F240" s="15" t="s">
        <v>11</v>
      </c>
      <c r="G240" s="15">
        <v>500</v>
      </c>
    </row>
    <row r="241" ht="31" customHeight="1" spans="1:7">
      <c r="A241" s="12">
        <v>239</v>
      </c>
      <c r="B241" s="12" t="s">
        <v>252</v>
      </c>
      <c r="C241" s="12" t="s">
        <v>14</v>
      </c>
      <c r="D241" s="12">
        <v>42</v>
      </c>
      <c r="E241" s="30" t="s">
        <v>10</v>
      </c>
      <c r="F241" s="15" t="s">
        <v>11</v>
      </c>
      <c r="G241" s="12">
        <v>500</v>
      </c>
    </row>
    <row r="242" ht="31" customHeight="1" spans="1:7">
      <c r="A242" s="12">
        <v>240</v>
      </c>
      <c r="B242" s="12" t="s">
        <v>253</v>
      </c>
      <c r="C242" s="12" t="s">
        <v>9</v>
      </c>
      <c r="D242" s="12">
        <v>54</v>
      </c>
      <c r="E242" s="30" t="s">
        <v>10</v>
      </c>
      <c r="F242" s="15" t="s">
        <v>11</v>
      </c>
      <c r="G242" s="12">
        <v>500</v>
      </c>
    </row>
    <row r="243" ht="31" customHeight="1" spans="1:7">
      <c r="A243" s="12">
        <v>241</v>
      </c>
      <c r="B243" s="12" t="s">
        <v>254</v>
      </c>
      <c r="C243" s="12" t="s">
        <v>14</v>
      </c>
      <c r="D243" s="12">
        <v>52</v>
      </c>
      <c r="E243" s="30" t="s">
        <v>10</v>
      </c>
      <c r="F243" s="15" t="s">
        <v>11</v>
      </c>
      <c r="G243" s="12">
        <v>500</v>
      </c>
    </row>
    <row r="244" ht="31" customHeight="1" spans="1:7">
      <c r="A244" s="12">
        <v>242</v>
      </c>
      <c r="B244" s="30" t="s">
        <v>255</v>
      </c>
      <c r="C244" s="30" t="s">
        <v>14</v>
      </c>
      <c r="D244" s="30">
        <v>52</v>
      </c>
      <c r="E244" s="30" t="s">
        <v>10</v>
      </c>
      <c r="F244" s="15" t="s">
        <v>11</v>
      </c>
      <c r="G244" s="15">
        <v>500</v>
      </c>
    </row>
    <row r="245" ht="31" customHeight="1" spans="1:7">
      <c r="A245" s="12">
        <v>243</v>
      </c>
      <c r="B245" s="35" t="s">
        <v>256</v>
      </c>
      <c r="C245" s="29" t="s">
        <v>14</v>
      </c>
      <c r="D245" s="29">
        <v>52</v>
      </c>
      <c r="E245" s="30" t="s">
        <v>10</v>
      </c>
      <c r="F245" s="15" t="s">
        <v>11</v>
      </c>
      <c r="G245" s="15">
        <v>500</v>
      </c>
    </row>
    <row r="246" ht="31" customHeight="1" spans="1:7">
      <c r="A246" s="12">
        <v>244</v>
      </c>
      <c r="B246" s="36" t="s">
        <v>257</v>
      </c>
      <c r="C246" s="29" t="s">
        <v>9</v>
      </c>
      <c r="D246" s="29">
        <v>30</v>
      </c>
      <c r="E246" s="30" t="s">
        <v>10</v>
      </c>
      <c r="F246" s="15" t="s">
        <v>11</v>
      </c>
      <c r="G246" s="15">
        <v>500</v>
      </c>
    </row>
    <row r="247" ht="31" customHeight="1" spans="1:7">
      <c r="A247" s="12">
        <v>245</v>
      </c>
      <c r="B247" s="29" t="s">
        <v>258</v>
      </c>
      <c r="C247" s="29" t="s">
        <v>14</v>
      </c>
      <c r="D247" s="29">
        <v>52</v>
      </c>
      <c r="E247" s="30" t="s">
        <v>10</v>
      </c>
      <c r="F247" s="15" t="s">
        <v>11</v>
      </c>
      <c r="G247" s="29">
        <v>500</v>
      </c>
    </row>
    <row r="248" ht="31" customHeight="1" spans="1:7">
      <c r="A248" s="12">
        <v>246</v>
      </c>
      <c r="B248" s="29" t="s">
        <v>259</v>
      </c>
      <c r="C248" s="29" t="s">
        <v>14</v>
      </c>
      <c r="D248" s="29">
        <v>33</v>
      </c>
      <c r="E248" s="30" t="s">
        <v>10</v>
      </c>
      <c r="F248" s="15" t="s">
        <v>11</v>
      </c>
      <c r="G248" s="29">
        <v>500</v>
      </c>
    </row>
    <row r="249" ht="31" customHeight="1" spans="1:7">
      <c r="A249" s="12">
        <v>247</v>
      </c>
      <c r="B249" s="29" t="s">
        <v>260</v>
      </c>
      <c r="C249" s="29" t="s">
        <v>14</v>
      </c>
      <c r="D249" s="29">
        <v>58</v>
      </c>
      <c r="E249" s="30" t="s">
        <v>10</v>
      </c>
      <c r="F249" s="15" t="s">
        <v>11</v>
      </c>
      <c r="G249" s="29">
        <v>500</v>
      </c>
    </row>
    <row r="250" ht="31" customHeight="1" spans="1:7">
      <c r="A250" s="12">
        <v>248</v>
      </c>
      <c r="B250" s="29" t="s">
        <v>261</v>
      </c>
      <c r="C250" s="29" t="s">
        <v>14</v>
      </c>
      <c r="D250" s="29">
        <v>28</v>
      </c>
      <c r="E250" s="30" t="s">
        <v>10</v>
      </c>
      <c r="F250" s="14" t="s">
        <v>34</v>
      </c>
      <c r="G250" s="29">
        <v>500</v>
      </c>
    </row>
    <row r="251" ht="31" customHeight="1" spans="1:7">
      <c r="A251" s="12">
        <v>249</v>
      </c>
      <c r="B251" s="37" t="s">
        <v>262</v>
      </c>
      <c r="C251" s="38" t="s">
        <v>9</v>
      </c>
      <c r="D251" s="38">
        <v>31</v>
      </c>
      <c r="E251" s="39" t="s">
        <v>10</v>
      </c>
      <c r="F251" s="15" t="s">
        <v>11</v>
      </c>
      <c r="G251" s="29">
        <v>500</v>
      </c>
    </row>
    <row r="252" ht="31" customHeight="1" spans="1:7">
      <c r="A252" s="12">
        <v>250</v>
      </c>
      <c r="B252" s="29" t="s">
        <v>263</v>
      </c>
      <c r="C252" s="29" t="s">
        <v>14</v>
      </c>
      <c r="D252" s="29">
        <v>32</v>
      </c>
      <c r="E252" s="39" t="s">
        <v>10</v>
      </c>
      <c r="F252" s="15" t="s">
        <v>11</v>
      </c>
      <c r="G252" s="29">
        <v>500</v>
      </c>
    </row>
    <row r="253" ht="31" customHeight="1" spans="1:7">
      <c r="A253" s="12">
        <v>251</v>
      </c>
      <c r="B253" s="37" t="s">
        <v>264</v>
      </c>
      <c r="C253" s="37" t="s">
        <v>9</v>
      </c>
      <c r="D253" s="37">
        <v>33</v>
      </c>
      <c r="E253" s="39" t="s">
        <v>10</v>
      </c>
      <c r="F253" s="15" t="s">
        <v>11</v>
      </c>
      <c r="G253" s="37">
        <v>500</v>
      </c>
    </row>
    <row r="254" ht="31" customHeight="1" spans="1:7">
      <c r="A254" s="12">
        <v>252</v>
      </c>
      <c r="B254" s="29" t="s">
        <v>265</v>
      </c>
      <c r="C254" s="29" t="s">
        <v>9</v>
      </c>
      <c r="D254" s="29">
        <v>32</v>
      </c>
      <c r="E254" s="30" t="s">
        <v>10</v>
      </c>
      <c r="F254" s="15" t="s">
        <v>11</v>
      </c>
      <c r="G254" s="29">
        <v>500</v>
      </c>
    </row>
    <row r="255" ht="31" customHeight="1" spans="1:7">
      <c r="A255" s="12">
        <v>253</v>
      </c>
      <c r="B255" s="40" t="s">
        <v>266</v>
      </c>
      <c r="C255" s="40" t="s">
        <v>9</v>
      </c>
      <c r="D255" s="40">
        <v>51</v>
      </c>
      <c r="E255" s="40" t="s">
        <v>10</v>
      </c>
      <c r="F255" s="15" t="s">
        <v>11</v>
      </c>
      <c r="G255" s="41">
        <v>500</v>
      </c>
    </row>
    <row r="256" ht="31" customHeight="1" spans="1:7">
      <c r="A256" s="12">
        <v>254</v>
      </c>
      <c r="B256" s="42" t="s">
        <v>267</v>
      </c>
      <c r="C256" s="42" t="s">
        <v>14</v>
      </c>
      <c r="D256" s="42">
        <v>46</v>
      </c>
      <c r="E256" s="42" t="s">
        <v>10</v>
      </c>
      <c r="F256" s="15" t="s">
        <v>11</v>
      </c>
      <c r="G256" s="29">
        <v>500</v>
      </c>
    </row>
    <row r="257" ht="31" customHeight="1" spans="1:7">
      <c r="A257" s="12">
        <v>255</v>
      </c>
      <c r="B257" s="42" t="s">
        <v>268</v>
      </c>
      <c r="C257" s="42" t="s">
        <v>14</v>
      </c>
      <c r="D257" s="42">
        <v>41</v>
      </c>
      <c r="E257" s="42" t="s">
        <v>10</v>
      </c>
      <c r="F257" s="15" t="s">
        <v>11</v>
      </c>
      <c r="G257" s="29">
        <v>500</v>
      </c>
    </row>
    <row r="258" ht="31" customHeight="1" spans="1:7">
      <c r="A258" s="12">
        <v>256</v>
      </c>
      <c r="B258" s="42" t="s">
        <v>269</v>
      </c>
      <c r="C258" s="42" t="s">
        <v>9</v>
      </c>
      <c r="D258" s="42">
        <v>56</v>
      </c>
      <c r="E258" s="42" t="s">
        <v>10</v>
      </c>
      <c r="F258" s="15" t="s">
        <v>11</v>
      </c>
      <c r="G258" s="29">
        <v>500</v>
      </c>
    </row>
    <row r="259" ht="31" customHeight="1" spans="1:7">
      <c r="A259" s="12">
        <v>257</v>
      </c>
      <c r="B259" s="42" t="s">
        <v>270</v>
      </c>
      <c r="C259" s="42" t="s">
        <v>9</v>
      </c>
      <c r="D259" s="42">
        <v>36</v>
      </c>
      <c r="E259" s="42" t="s">
        <v>10</v>
      </c>
      <c r="F259" s="15" t="s">
        <v>11</v>
      </c>
      <c r="G259" s="29">
        <v>500</v>
      </c>
    </row>
    <row r="260" ht="31" customHeight="1" spans="1:7">
      <c r="A260" s="12">
        <v>258</v>
      </c>
      <c r="B260" s="42" t="s">
        <v>271</v>
      </c>
      <c r="C260" s="42" t="s">
        <v>9</v>
      </c>
      <c r="D260" s="42">
        <v>42</v>
      </c>
      <c r="E260" s="42" t="s">
        <v>10</v>
      </c>
      <c r="F260" s="15" t="s">
        <v>11</v>
      </c>
      <c r="G260" s="29">
        <v>500</v>
      </c>
    </row>
    <row r="261" ht="31" customHeight="1" spans="1:7">
      <c r="A261" s="12">
        <v>259</v>
      </c>
      <c r="B261" s="42" t="s">
        <v>272</v>
      </c>
      <c r="C261" s="42" t="s">
        <v>9</v>
      </c>
      <c r="D261" s="42">
        <v>22</v>
      </c>
      <c r="E261" s="42" t="s">
        <v>10</v>
      </c>
      <c r="F261" s="15" t="s">
        <v>11</v>
      </c>
      <c r="G261" s="29">
        <v>500</v>
      </c>
    </row>
    <row r="262" ht="31" customHeight="1" spans="1:7">
      <c r="A262" s="12">
        <v>260</v>
      </c>
      <c r="B262" s="42" t="s">
        <v>273</v>
      </c>
      <c r="C262" s="42" t="s">
        <v>14</v>
      </c>
      <c r="D262" s="42">
        <v>28</v>
      </c>
      <c r="E262" s="42" t="s">
        <v>10</v>
      </c>
      <c r="F262" s="15" t="s">
        <v>11</v>
      </c>
      <c r="G262" s="29">
        <v>500</v>
      </c>
    </row>
    <row r="263" ht="31" customHeight="1" spans="1:7">
      <c r="A263" s="12">
        <v>261</v>
      </c>
      <c r="B263" s="42" t="s">
        <v>274</v>
      </c>
      <c r="C263" s="42" t="s">
        <v>14</v>
      </c>
      <c r="D263" s="42">
        <v>35</v>
      </c>
      <c r="E263" s="42" t="s">
        <v>10</v>
      </c>
      <c r="F263" s="15" t="s">
        <v>11</v>
      </c>
      <c r="G263" s="29">
        <v>500</v>
      </c>
    </row>
    <row r="264" ht="31" customHeight="1" spans="1:7">
      <c r="A264" s="12">
        <v>262</v>
      </c>
      <c r="B264" s="42" t="s">
        <v>275</v>
      </c>
      <c r="C264" s="42" t="s">
        <v>9</v>
      </c>
      <c r="D264" s="42">
        <v>57</v>
      </c>
      <c r="E264" s="42" t="s">
        <v>10</v>
      </c>
      <c r="F264" s="15" t="s">
        <v>11</v>
      </c>
      <c r="G264" s="29">
        <v>500</v>
      </c>
    </row>
    <row r="265" ht="31" customHeight="1" spans="1:7">
      <c r="A265" s="12">
        <v>263</v>
      </c>
      <c r="B265" s="29" t="s">
        <v>276</v>
      </c>
      <c r="C265" s="29" t="s">
        <v>9</v>
      </c>
      <c r="D265" s="29">
        <v>49</v>
      </c>
      <c r="E265" s="30" t="s">
        <v>10</v>
      </c>
      <c r="F265" s="15" t="s">
        <v>11</v>
      </c>
      <c r="G265" s="15">
        <v>500</v>
      </c>
    </row>
    <row r="266" ht="31" customHeight="1" spans="1:7">
      <c r="A266" s="12">
        <v>264</v>
      </c>
      <c r="B266" s="29" t="s">
        <v>277</v>
      </c>
      <c r="C266" s="29" t="s">
        <v>14</v>
      </c>
      <c r="D266" s="29">
        <v>48</v>
      </c>
      <c r="E266" s="30" t="s">
        <v>10</v>
      </c>
      <c r="F266" s="15" t="s">
        <v>11</v>
      </c>
      <c r="G266" s="15">
        <v>500</v>
      </c>
    </row>
    <row r="267" ht="31" customHeight="1" spans="1:7">
      <c r="A267" s="12">
        <v>265</v>
      </c>
      <c r="B267" s="19" t="s">
        <v>278</v>
      </c>
      <c r="C267" s="20" t="s">
        <v>14</v>
      </c>
      <c r="D267" s="20">
        <v>47</v>
      </c>
      <c r="E267" s="30" t="s">
        <v>10</v>
      </c>
      <c r="F267" s="15" t="s">
        <v>11</v>
      </c>
      <c r="G267" s="29">
        <v>500</v>
      </c>
    </row>
    <row r="268" ht="31" customHeight="1" spans="1:7">
      <c r="A268" s="12">
        <v>266</v>
      </c>
      <c r="B268" s="29" t="s">
        <v>279</v>
      </c>
      <c r="C268" s="20" t="s">
        <v>9</v>
      </c>
      <c r="D268" s="20">
        <v>51</v>
      </c>
      <c r="E268" s="30" t="s">
        <v>10</v>
      </c>
      <c r="F268" s="15" t="s">
        <v>11</v>
      </c>
      <c r="G268" s="29">
        <v>500</v>
      </c>
    </row>
    <row r="269" ht="31" customHeight="1" spans="1:7">
      <c r="A269" s="12">
        <v>267</v>
      </c>
      <c r="B269" s="29" t="s">
        <v>280</v>
      </c>
      <c r="C269" s="29" t="s">
        <v>9</v>
      </c>
      <c r="D269" s="29">
        <v>41</v>
      </c>
      <c r="E269" s="30" t="s">
        <v>10</v>
      </c>
      <c r="F269" s="15" t="s">
        <v>11</v>
      </c>
      <c r="G269" s="15">
        <v>500</v>
      </c>
    </row>
    <row r="270" ht="31" customHeight="1" spans="1:7">
      <c r="A270" s="12">
        <v>268</v>
      </c>
      <c r="B270" s="29" t="s">
        <v>281</v>
      </c>
      <c r="C270" s="29" t="s">
        <v>14</v>
      </c>
      <c r="D270" s="29">
        <v>43</v>
      </c>
      <c r="E270" s="30" t="s">
        <v>10</v>
      </c>
      <c r="F270" s="15" t="s">
        <v>11</v>
      </c>
      <c r="G270" s="29">
        <v>500</v>
      </c>
    </row>
    <row r="271" ht="31" customHeight="1" spans="1:7">
      <c r="A271" s="12">
        <v>269</v>
      </c>
      <c r="B271" s="29" t="s">
        <v>282</v>
      </c>
      <c r="C271" s="29" t="s">
        <v>9</v>
      </c>
      <c r="D271" s="29">
        <v>43</v>
      </c>
      <c r="E271" s="30" t="s">
        <v>10</v>
      </c>
      <c r="F271" s="15" t="s">
        <v>11</v>
      </c>
      <c r="G271" s="29">
        <v>500</v>
      </c>
    </row>
    <row r="272" ht="31" customHeight="1" spans="1:7">
      <c r="A272" s="12">
        <v>270</v>
      </c>
      <c r="B272" s="29" t="s">
        <v>283</v>
      </c>
      <c r="C272" s="29" t="s">
        <v>14</v>
      </c>
      <c r="D272" s="29">
        <v>46</v>
      </c>
      <c r="E272" s="29" t="s">
        <v>10</v>
      </c>
      <c r="F272" s="15" t="s">
        <v>11</v>
      </c>
      <c r="G272" s="29">
        <v>500</v>
      </c>
    </row>
    <row r="273" ht="31" customHeight="1" spans="1:7">
      <c r="A273" s="12">
        <v>271</v>
      </c>
      <c r="B273" s="29" t="s">
        <v>284</v>
      </c>
      <c r="C273" s="29" t="s">
        <v>9</v>
      </c>
      <c r="D273" s="29">
        <v>49</v>
      </c>
      <c r="E273" s="29" t="s">
        <v>10</v>
      </c>
      <c r="F273" s="15" t="s">
        <v>11</v>
      </c>
      <c r="G273" s="29">
        <v>500</v>
      </c>
    </row>
    <row r="274" ht="31" customHeight="1" spans="1:7">
      <c r="A274" s="12">
        <v>272</v>
      </c>
      <c r="B274" s="29" t="s">
        <v>285</v>
      </c>
      <c r="C274" s="29" t="s">
        <v>14</v>
      </c>
      <c r="D274" s="29">
        <v>49</v>
      </c>
      <c r="E274" s="30" t="s">
        <v>10</v>
      </c>
      <c r="F274" s="15" t="s">
        <v>11</v>
      </c>
      <c r="G274" s="29">
        <v>500</v>
      </c>
    </row>
    <row r="275" ht="31" customHeight="1" spans="1:7">
      <c r="A275" s="12">
        <v>273</v>
      </c>
      <c r="B275" s="29" t="s">
        <v>286</v>
      </c>
      <c r="C275" s="29" t="s">
        <v>14</v>
      </c>
      <c r="D275" s="29">
        <v>26</v>
      </c>
      <c r="E275" s="30" t="s">
        <v>10</v>
      </c>
      <c r="F275" s="15" t="s">
        <v>11</v>
      </c>
      <c r="G275" s="29">
        <v>500</v>
      </c>
    </row>
    <row r="276" ht="31" customHeight="1" spans="1:7">
      <c r="A276" s="12">
        <v>274</v>
      </c>
      <c r="B276" s="29" t="s">
        <v>287</v>
      </c>
      <c r="C276" s="29" t="s">
        <v>14</v>
      </c>
      <c r="D276" s="29">
        <v>39</v>
      </c>
      <c r="E276" s="29" t="s">
        <v>10</v>
      </c>
      <c r="F276" s="15" t="s">
        <v>11</v>
      </c>
      <c r="G276" s="29">
        <v>500</v>
      </c>
    </row>
    <row r="277" ht="31" customHeight="1" spans="1:7">
      <c r="A277" s="12">
        <v>275</v>
      </c>
      <c r="B277" s="29" t="s">
        <v>288</v>
      </c>
      <c r="C277" s="29" t="s">
        <v>9</v>
      </c>
      <c r="D277" s="29">
        <v>54</v>
      </c>
      <c r="E277" s="30" t="s">
        <v>10</v>
      </c>
      <c r="F277" s="15" t="s">
        <v>11</v>
      </c>
      <c r="G277" s="29">
        <v>500</v>
      </c>
    </row>
    <row r="278" ht="31" customHeight="1" spans="1:7">
      <c r="A278" s="12">
        <v>276</v>
      </c>
      <c r="B278" s="29" t="s">
        <v>289</v>
      </c>
      <c r="C278" s="29" t="s">
        <v>9</v>
      </c>
      <c r="D278" s="29">
        <v>44</v>
      </c>
      <c r="E278" s="30" t="s">
        <v>10</v>
      </c>
      <c r="F278" s="15" t="s">
        <v>11</v>
      </c>
      <c r="G278" s="29">
        <v>500</v>
      </c>
    </row>
    <row r="279" ht="31" customHeight="1" spans="1:7">
      <c r="A279" s="12">
        <v>277</v>
      </c>
      <c r="B279" s="29" t="s">
        <v>290</v>
      </c>
      <c r="C279" s="29" t="s">
        <v>14</v>
      </c>
      <c r="D279" s="29">
        <v>42</v>
      </c>
      <c r="E279" s="30" t="s">
        <v>10</v>
      </c>
      <c r="F279" s="15" t="s">
        <v>11</v>
      </c>
      <c r="G279" s="29">
        <v>500</v>
      </c>
    </row>
    <row r="280" ht="31" customHeight="1" spans="1:7">
      <c r="A280" s="12">
        <v>278</v>
      </c>
      <c r="B280" s="29" t="s">
        <v>291</v>
      </c>
      <c r="C280" s="29" t="s">
        <v>14</v>
      </c>
      <c r="D280" s="29">
        <v>29</v>
      </c>
      <c r="E280" s="29" t="s">
        <v>10</v>
      </c>
      <c r="F280" s="15" t="s">
        <v>11</v>
      </c>
      <c r="G280" s="29">
        <v>500</v>
      </c>
    </row>
    <row r="281" ht="31" customHeight="1" spans="1:7">
      <c r="A281" s="12">
        <v>279</v>
      </c>
      <c r="B281" s="29" t="s">
        <v>292</v>
      </c>
      <c r="C281" s="29" t="s">
        <v>9</v>
      </c>
      <c r="D281" s="29">
        <v>37</v>
      </c>
      <c r="E281" s="29" t="s">
        <v>10</v>
      </c>
      <c r="F281" s="15" t="s">
        <v>11</v>
      </c>
      <c r="G281" s="29">
        <v>500</v>
      </c>
    </row>
    <row r="282" ht="31" customHeight="1" spans="1:7">
      <c r="A282" s="12">
        <v>280</v>
      </c>
      <c r="B282" s="29" t="s">
        <v>293</v>
      </c>
      <c r="C282" s="29" t="s">
        <v>14</v>
      </c>
      <c r="D282" s="29">
        <v>52</v>
      </c>
      <c r="E282" s="29" t="s">
        <v>10</v>
      </c>
      <c r="F282" s="15" t="s">
        <v>11</v>
      </c>
      <c r="G282" s="29">
        <v>500</v>
      </c>
    </row>
    <row r="283" ht="31" customHeight="1" spans="1:7">
      <c r="A283" s="12">
        <v>281</v>
      </c>
      <c r="B283" s="43" t="s">
        <v>294</v>
      </c>
      <c r="C283" s="20" t="s">
        <v>9</v>
      </c>
      <c r="D283" s="20">
        <v>29</v>
      </c>
      <c r="E283" s="30" t="s">
        <v>10</v>
      </c>
      <c r="F283" s="15" t="s">
        <v>11</v>
      </c>
      <c r="G283" s="15">
        <v>500</v>
      </c>
    </row>
    <row r="284" ht="31" customHeight="1" spans="1:7">
      <c r="A284" s="12">
        <v>282</v>
      </c>
      <c r="B284" s="43" t="s">
        <v>295</v>
      </c>
      <c r="C284" s="20" t="s">
        <v>9</v>
      </c>
      <c r="D284" s="20">
        <v>42</v>
      </c>
      <c r="E284" s="30" t="s">
        <v>10</v>
      </c>
      <c r="F284" s="15" t="s">
        <v>11</v>
      </c>
      <c r="G284" s="29">
        <v>500</v>
      </c>
    </row>
    <row r="285" ht="31" customHeight="1" spans="1:7">
      <c r="A285" s="12">
        <v>283</v>
      </c>
      <c r="B285" s="29" t="s">
        <v>296</v>
      </c>
      <c r="C285" s="20" t="s">
        <v>14</v>
      </c>
      <c r="D285" s="20">
        <v>40</v>
      </c>
      <c r="E285" s="30" t="s">
        <v>10</v>
      </c>
      <c r="F285" s="15" t="s">
        <v>11</v>
      </c>
      <c r="G285" s="15">
        <v>500</v>
      </c>
    </row>
    <row r="286" ht="31" customHeight="1" spans="1:7">
      <c r="A286" s="12">
        <v>284</v>
      </c>
      <c r="B286" s="29" t="s">
        <v>297</v>
      </c>
      <c r="C286" s="29" t="s">
        <v>14</v>
      </c>
      <c r="D286" s="29">
        <v>37</v>
      </c>
      <c r="E286" s="30" t="s">
        <v>10</v>
      </c>
      <c r="F286" s="15" t="s">
        <v>11</v>
      </c>
      <c r="G286" s="29">
        <v>500</v>
      </c>
    </row>
    <row r="287" ht="31" customHeight="1" spans="1:7">
      <c r="A287" s="12">
        <v>285</v>
      </c>
      <c r="B287" s="29" t="s">
        <v>298</v>
      </c>
      <c r="C287" s="29" t="s">
        <v>9</v>
      </c>
      <c r="D287" s="29">
        <v>37</v>
      </c>
      <c r="E287" s="30" t="s">
        <v>10</v>
      </c>
      <c r="F287" s="15" t="s">
        <v>11</v>
      </c>
      <c r="G287" s="15">
        <v>500</v>
      </c>
    </row>
    <row r="288" ht="31" customHeight="1" spans="1:7">
      <c r="A288" s="12">
        <v>286</v>
      </c>
      <c r="B288" s="29" t="s">
        <v>299</v>
      </c>
      <c r="C288" s="29" t="s">
        <v>9</v>
      </c>
      <c r="D288" s="29">
        <v>27</v>
      </c>
      <c r="E288" s="29" t="s">
        <v>10</v>
      </c>
      <c r="F288" s="15" t="s">
        <v>11</v>
      </c>
      <c r="G288" s="15">
        <v>500</v>
      </c>
    </row>
    <row r="289" ht="31" customHeight="1" spans="1:7">
      <c r="A289" s="12">
        <v>287</v>
      </c>
      <c r="B289" s="29" t="s">
        <v>300</v>
      </c>
      <c r="C289" s="29" t="s">
        <v>9</v>
      </c>
      <c r="D289" s="29">
        <v>51</v>
      </c>
      <c r="E289" s="29" t="s">
        <v>10</v>
      </c>
      <c r="F289" s="15" t="s">
        <v>11</v>
      </c>
      <c r="G289" s="15">
        <v>500</v>
      </c>
    </row>
    <row r="290" ht="31" customHeight="1" spans="1:7">
      <c r="A290" s="12">
        <v>288</v>
      </c>
      <c r="B290" s="29" t="s">
        <v>301</v>
      </c>
      <c r="C290" s="29" t="s">
        <v>14</v>
      </c>
      <c r="D290" s="29">
        <v>25</v>
      </c>
      <c r="E290" s="30" t="s">
        <v>10</v>
      </c>
      <c r="F290" s="15" t="s">
        <v>11</v>
      </c>
      <c r="G290" s="15">
        <v>500</v>
      </c>
    </row>
    <row r="291" ht="31" customHeight="1" spans="1:7">
      <c r="A291" s="12">
        <v>289</v>
      </c>
      <c r="B291" s="43" t="s">
        <v>302</v>
      </c>
      <c r="C291" s="20" t="s">
        <v>9</v>
      </c>
      <c r="D291" s="20">
        <v>55</v>
      </c>
      <c r="E291" s="30" t="s">
        <v>10</v>
      </c>
      <c r="F291" s="15" t="s">
        <v>11</v>
      </c>
      <c r="G291" s="15">
        <v>500</v>
      </c>
    </row>
    <row r="292" ht="31" customHeight="1" spans="1:7">
      <c r="A292" s="12">
        <v>290</v>
      </c>
      <c r="B292" s="29" t="s">
        <v>303</v>
      </c>
      <c r="C292" s="29" t="s">
        <v>9</v>
      </c>
      <c r="D292" s="29">
        <v>40</v>
      </c>
      <c r="E292" s="29" t="s">
        <v>10</v>
      </c>
      <c r="F292" s="15" t="s">
        <v>11</v>
      </c>
      <c r="G292" s="15">
        <v>500</v>
      </c>
    </row>
    <row r="293" ht="31" customHeight="1" spans="1:7">
      <c r="A293" s="12">
        <v>291</v>
      </c>
      <c r="B293" s="29" t="s">
        <v>304</v>
      </c>
      <c r="C293" s="29" t="s">
        <v>9</v>
      </c>
      <c r="D293" s="29">
        <v>51</v>
      </c>
      <c r="E293" s="30" t="s">
        <v>10</v>
      </c>
      <c r="F293" s="15" t="s">
        <v>11</v>
      </c>
      <c r="G293" s="15">
        <v>500</v>
      </c>
    </row>
    <row r="294" ht="31" customHeight="1" spans="1:7">
      <c r="A294" s="12">
        <v>292</v>
      </c>
      <c r="B294" s="29" t="s">
        <v>305</v>
      </c>
      <c r="C294" s="29" t="s">
        <v>14</v>
      </c>
      <c r="D294" s="29">
        <v>51</v>
      </c>
      <c r="E294" s="30" t="s">
        <v>10</v>
      </c>
      <c r="F294" s="15" t="s">
        <v>11</v>
      </c>
      <c r="G294" s="15">
        <v>500</v>
      </c>
    </row>
    <row r="295" ht="31" customHeight="1" spans="1:7">
      <c r="A295" s="12">
        <v>293</v>
      </c>
      <c r="B295" s="29" t="s">
        <v>306</v>
      </c>
      <c r="C295" s="29" t="s">
        <v>9</v>
      </c>
      <c r="D295" s="29">
        <v>27</v>
      </c>
      <c r="E295" s="30" t="s">
        <v>10</v>
      </c>
      <c r="F295" s="15" t="s">
        <v>11</v>
      </c>
      <c r="G295" s="15">
        <v>500</v>
      </c>
    </row>
    <row r="296" ht="31" customHeight="1" spans="1:7">
      <c r="A296" s="12">
        <v>294</v>
      </c>
      <c r="B296" s="29" t="s">
        <v>307</v>
      </c>
      <c r="C296" s="29" t="s">
        <v>14</v>
      </c>
      <c r="D296" s="29">
        <v>27</v>
      </c>
      <c r="E296" s="30" t="s">
        <v>10</v>
      </c>
      <c r="F296" s="15" t="s">
        <v>11</v>
      </c>
      <c r="G296" s="15">
        <v>500</v>
      </c>
    </row>
    <row r="297" ht="31" customHeight="1" spans="1:7">
      <c r="A297" s="12">
        <v>295</v>
      </c>
      <c r="B297" s="29" t="s">
        <v>308</v>
      </c>
      <c r="C297" s="29" t="s">
        <v>9</v>
      </c>
      <c r="D297" s="29">
        <v>49</v>
      </c>
      <c r="E297" s="29" t="s">
        <v>10</v>
      </c>
      <c r="F297" s="15" t="s">
        <v>11</v>
      </c>
      <c r="G297" s="15">
        <v>500</v>
      </c>
    </row>
    <row r="298" ht="31" customHeight="1" spans="1:7">
      <c r="A298" s="12">
        <v>296</v>
      </c>
      <c r="B298" s="29" t="s">
        <v>309</v>
      </c>
      <c r="C298" s="29" t="s">
        <v>9</v>
      </c>
      <c r="D298" s="29">
        <v>19</v>
      </c>
      <c r="E298" s="29" t="s">
        <v>10</v>
      </c>
      <c r="F298" s="15" t="s">
        <v>11</v>
      </c>
      <c r="G298" s="15">
        <v>500</v>
      </c>
    </row>
    <row r="299" ht="31" customHeight="1" spans="1:7">
      <c r="A299" s="12">
        <v>297</v>
      </c>
      <c r="B299" s="29" t="s">
        <v>310</v>
      </c>
      <c r="C299" s="29" t="s">
        <v>9</v>
      </c>
      <c r="D299" s="29">
        <v>45</v>
      </c>
      <c r="E299" s="29" t="s">
        <v>10</v>
      </c>
      <c r="F299" s="14" t="s">
        <v>34</v>
      </c>
      <c r="G299" s="29">
        <v>500</v>
      </c>
    </row>
    <row r="300" ht="31" customHeight="1" spans="1:7">
      <c r="A300" s="12">
        <v>298</v>
      </c>
      <c r="B300" s="29" t="s">
        <v>311</v>
      </c>
      <c r="C300" s="29" t="s">
        <v>9</v>
      </c>
      <c r="D300" s="29">
        <v>33</v>
      </c>
      <c r="E300" s="29" t="s">
        <v>10</v>
      </c>
      <c r="F300" s="15" t="s">
        <v>11</v>
      </c>
      <c r="G300" s="15">
        <v>500</v>
      </c>
    </row>
    <row r="301" ht="31" customHeight="1" spans="1:7">
      <c r="A301" s="12">
        <v>299</v>
      </c>
      <c r="B301" s="29" t="s">
        <v>312</v>
      </c>
      <c r="C301" s="29" t="s">
        <v>14</v>
      </c>
      <c r="D301" s="29">
        <v>27</v>
      </c>
      <c r="E301" s="29" t="s">
        <v>10</v>
      </c>
      <c r="F301" s="15" t="s">
        <v>11</v>
      </c>
      <c r="G301" s="15">
        <v>500</v>
      </c>
    </row>
    <row r="302" ht="31" customHeight="1" spans="1:7">
      <c r="A302" s="12">
        <v>300</v>
      </c>
      <c r="B302" s="29" t="s">
        <v>313</v>
      </c>
      <c r="C302" s="29" t="s">
        <v>14</v>
      </c>
      <c r="D302" s="29">
        <v>58</v>
      </c>
      <c r="E302" s="29" t="s">
        <v>10</v>
      </c>
      <c r="F302" s="15" t="s">
        <v>11</v>
      </c>
      <c r="G302" s="15">
        <v>500</v>
      </c>
    </row>
    <row r="303" ht="31" customHeight="1" spans="1:7">
      <c r="A303" s="12">
        <v>301</v>
      </c>
      <c r="B303" s="43" t="s">
        <v>314</v>
      </c>
      <c r="C303" s="20" t="s">
        <v>14</v>
      </c>
      <c r="D303" s="20">
        <v>34</v>
      </c>
      <c r="E303" s="30" t="s">
        <v>10</v>
      </c>
      <c r="F303" s="15" t="s">
        <v>11</v>
      </c>
      <c r="G303" s="15">
        <v>500</v>
      </c>
    </row>
    <row r="304" ht="31" customHeight="1" spans="1:7">
      <c r="A304" s="12">
        <v>302</v>
      </c>
      <c r="B304" s="29" t="s">
        <v>315</v>
      </c>
      <c r="C304" s="29" t="s">
        <v>9</v>
      </c>
      <c r="D304" s="29">
        <v>51</v>
      </c>
      <c r="E304" s="29" t="s">
        <v>10</v>
      </c>
      <c r="F304" s="15" t="s">
        <v>11</v>
      </c>
      <c r="G304" s="15">
        <v>500</v>
      </c>
    </row>
    <row r="305" ht="31" customHeight="1" spans="1:7">
      <c r="A305" s="12">
        <v>303</v>
      </c>
      <c r="B305" s="29" t="s">
        <v>316</v>
      </c>
      <c r="C305" s="29" t="s">
        <v>9</v>
      </c>
      <c r="D305" s="29">
        <v>25</v>
      </c>
      <c r="E305" s="29" t="s">
        <v>10</v>
      </c>
      <c r="F305" s="15" t="s">
        <v>11</v>
      </c>
      <c r="G305" s="15">
        <v>500</v>
      </c>
    </row>
    <row r="306" ht="31" customHeight="1" spans="1:7">
      <c r="A306" s="12">
        <v>304</v>
      </c>
      <c r="B306" s="29" t="s">
        <v>317</v>
      </c>
      <c r="C306" s="29" t="s">
        <v>14</v>
      </c>
      <c r="D306" s="29">
        <v>50</v>
      </c>
      <c r="E306" s="29" t="s">
        <v>10</v>
      </c>
      <c r="F306" s="15" t="s">
        <v>11</v>
      </c>
      <c r="G306" s="15">
        <v>500</v>
      </c>
    </row>
    <row r="307" ht="31" customHeight="1" spans="1:7">
      <c r="A307" s="12">
        <v>305</v>
      </c>
      <c r="B307" s="29" t="s">
        <v>318</v>
      </c>
      <c r="C307" s="29" t="s">
        <v>14</v>
      </c>
      <c r="D307" s="29">
        <v>43</v>
      </c>
      <c r="E307" s="29" t="s">
        <v>10</v>
      </c>
      <c r="F307" s="14" t="s">
        <v>34</v>
      </c>
      <c r="G307" s="15">
        <v>500</v>
      </c>
    </row>
    <row r="308" ht="31" customHeight="1" spans="1:7">
      <c r="A308" s="12">
        <v>306</v>
      </c>
      <c r="B308" s="29" t="s">
        <v>319</v>
      </c>
      <c r="C308" s="29" t="s">
        <v>9</v>
      </c>
      <c r="D308" s="29">
        <v>44</v>
      </c>
      <c r="E308" s="29" t="s">
        <v>10</v>
      </c>
      <c r="F308" s="15" t="s">
        <v>11</v>
      </c>
      <c r="G308" s="15">
        <v>500</v>
      </c>
    </row>
    <row r="309" ht="31" customHeight="1" spans="1:7">
      <c r="A309" s="12">
        <v>307</v>
      </c>
      <c r="B309" s="29" t="s">
        <v>320</v>
      </c>
      <c r="C309" s="29" t="s">
        <v>9</v>
      </c>
      <c r="D309" s="29">
        <v>27</v>
      </c>
      <c r="E309" s="30" t="s">
        <v>10</v>
      </c>
      <c r="F309" s="15" t="s">
        <v>11</v>
      </c>
      <c r="G309" s="15">
        <v>500</v>
      </c>
    </row>
    <row r="310" ht="31" customHeight="1" spans="1:7">
      <c r="A310" s="12">
        <v>308</v>
      </c>
      <c r="B310" s="29" t="s">
        <v>321</v>
      </c>
      <c r="C310" s="29" t="s">
        <v>14</v>
      </c>
      <c r="D310" s="29">
        <v>51</v>
      </c>
      <c r="E310" s="30" t="s">
        <v>10</v>
      </c>
      <c r="F310" s="15" t="s">
        <v>11</v>
      </c>
      <c r="G310" s="29">
        <v>500</v>
      </c>
    </row>
    <row r="311" ht="31" customHeight="1" spans="1:7">
      <c r="A311" s="12">
        <v>309</v>
      </c>
      <c r="B311" s="29" t="s">
        <v>322</v>
      </c>
      <c r="C311" s="29" t="s">
        <v>9</v>
      </c>
      <c r="D311" s="29">
        <v>58</v>
      </c>
      <c r="E311" s="30" t="s">
        <v>10</v>
      </c>
      <c r="F311" s="15" t="s">
        <v>11</v>
      </c>
      <c r="G311" s="15">
        <v>500</v>
      </c>
    </row>
    <row r="312" ht="31" customHeight="1" spans="1:7">
      <c r="A312" s="12">
        <v>310</v>
      </c>
      <c r="B312" s="29" t="s">
        <v>323</v>
      </c>
      <c r="C312" s="29" t="s">
        <v>14</v>
      </c>
      <c r="D312" s="29">
        <v>58</v>
      </c>
      <c r="E312" s="30" t="s">
        <v>10</v>
      </c>
      <c r="F312" s="15" t="s">
        <v>11</v>
      </c>
      <c r="G312" s="15">
        <v>500</v>
      </c>
    </row>
    <row r="313" ht="31" customHeight="1" spans="1:7">
      <c r="A313" s="12">
        <v>311</v>
      </c>
      <c r="B313" s="29" t="s">
        <v>324</v>
      </c>
      <c r="C313" s="29" t="s">
        <v>14</v>
      </c>
      <c r="D313" s="29">
        <v>33</v>
      </c>
      <c r="E313" s="29" t="s">
        <v>10</v>
      </c>
      <c r="F313" s="15" t="s">
        <v>11</v>
      </c>
      <c r="G313" s="29">
        <v>500</v>
      </c>
    </row>
    <row r="314" ht="31" customHeight="1" spans="1:7">
      <c r="A314" s="12">
        <v>312</v>
      </c>
      <c r="B314" s="30" t="s">
        <v>325</v>
      </c>
      <c r="C314" s="30" t="s">
        <v>9</v>
      </c>
      <c r="D314" s="30">
        <v>26</v>
      </c>
      <c r="E314" s="30" t="s">
        <v>10</v>
      </c>
      <c r="F314" s="15" t="s">
        <v>11</v>
      </c>
      <c r="G314" s="15">
        <v>500</v>
      </c>
    </row>
    <row r="315" ht="31" customHeight="1" spans="1:7">
      <c r="A315" s="12">
        <v>313</v>
      </c>
      <c r="B315" s="30" t="s">
        <v>326</v>
      </c>
      <c r="C315" s="30" t="s">
        <v>14</v>
      </c>
      <c r="D315" s="30">
        <v>49</v>
      </c>
      <c r="E315" s="30" t="s">
        <v>10</v>
      </c>
      <c r="F315" s="15" t="s">
        <v>11</v>
      </c>
      <c r="G315" s="29">
        <v>500</v>
      </c>
    </row>
    <row r="316" ht="31" customHeight="1" spans="1:7">
      <c r="A316" s="12">
        <v>314</v>
      </c>
      <c r="B316" s="29" t="s">
        <v>327</v>
      </c>
      <c r="C316" s="30" t="s">
        <v>14</v>
      </c>
      <c r="D316" s="30">
        <v>26</v>
      </c>
      <c r="E316" s="30" t="s">
        <v>10</v>
      </c>
      <c r="F316" s="15" t="s">
        <v>11</v>
      </c>
      <c r="G316" s="15">
        <v>500</v>
      </c>
    </row>
    <row r="317" ht="31" customHeight="1" spans="1:7">
      <c r="A317" s="12">
        <v>315</v>
      </c>
      <c r="B317" s="29" t="s">
        <v>328</v>
      </c>
      <c r="C317" s="30" t="s">
        <v>14</v>
      </c>
      <c r="D317" s="30">
        <v>26</v>
      </c>
      <c r="E317" s="30" t="s">
        <v>10</v>
      </c>
      <c r="F317" s="15" t="s">
        <v>11</v>
      </c>
      <c r="G317" s="29">
        <v>500</v>
      </c>
    </row>
    <row r="318" ht="31" customHeight="1" spans="1:7">
      <c r="A318" s="12">
        <v>316</v>
      </c>
      <c r="B318" s="29" t="s">
        <v>329</v>
      </c>
      <c r="C318" s="29" t="s">
        <v>9</v>
      </c>
      <c r="D318" s="29">
        <v>50</v>
      </c>
      <c r="E318" s="29" t="s">
        <v>10</v>
      </c>
      <c r="F318" s="15" t="s">
        <v>11</v>
      </c>
      <c r="G318" s="15">
        <v>500</v>
      </c>
    </row>
    <row r="319" ht="31" customHeight="1" spans="1:7">
      <c r="A319" s="12">
        <v>317</v>
      </c>
      <c r="B319" s="29" t="s">
        <v>330</v>
      </c>
      <c r="C319" s="29" t="s">
        <v>14</v>
      </c>
      <c r="D319" s="29">
        <v>48</v>
      </c>
      <c r="E319" s="29" t="s">
        <v>10</v>
      </c>
      <c r="F319" s="15" t="s">
        <v>11</v>
      </c>
      <c r="G319" s="29">
        <v>500</v>
      </c>
    </row>
    <row r="320" ht="31" customHeight="1" spans="1:7">
      <c r="A320" s="12">
        <v>318</v>
      </c>
      <c r="B320" s="29" t="s">
        <v>28</v>
      </c>
      <c r="C320" s="29" t="s">
        <v>14</v>
      </c>
      <c r="D320" s="29">
        <v>27</v>
      </c>
      <c r="E320" s="29" t="s">
        <v>10</v>
      </c>
      <c r="F320" s="15" t="s">
        <v>11</v>
      </c>
      <c r="G320" s="15">
        <v>500</v>
      </c>
    </row>
    <row r="321" ht="31" customHeight="1" spans="1:7">
      <c r="A321" s="12">
        <v>319</v>
      </c>
      <c r="B321" s="29" t="s">
        <v>331</v>
      </c>
      <c r="C321" s="29" t="s">
        <v>14</v>
      </c>
      <c r="D321" s="29">
        <v>34</v>
      </c>
      <c r="E321" s="29" t="s">
        <v>10</v>
      </c>
      <c r="F321" s="15" t="s">
        <v>11</v>
      </c>
      <c r="G321" s="29">
        <v>500</v>
      </c>
    </row>
    <row r="322" ht="31" customHeight="1" spans="1:7">
      <c r="A322" s="12">
        <v>320</v>
      </c>
      <c r="B322" s="29" t="s">
        <v>332</v>
      </c>
      <c r="C322" s="29" t="s">
        <v>14</v>
      </c>
      <c r="D322" s="29">
        <v>35</v>
      </c>
      <c r="E322" s="29" t="s">
        <v>10</v>
      </c>
      <c r="F322" s="15" t="s">
        <v>11</v>
      </c>
      <c r="G322" s="29">
        <v>500</v>
      </c>
    </row>
    <row r="323" ht="31" customHeight="1" spans="1:7">
      <c r="A323" s="12">
        <v>321</v>
      </c>
      <c r="B323" s="29" t="s">
        <v>333</v>
      </c>
      <c r="C323" s="29" t="s">
        <v>14</v>
      </c>
      <c r="D323" s="29">
        <v>44</v>
      </c>
      <c r="E323" s="29" t="s">
        <v>10</v>
      </c>
      <c r="F323" s="15" t="s">
        <v>11</v>
      </c>
      <c r="G323" s="15">
        <v>500</v>
      </c>
    </row>
    <row r="324" ht="31" customHeight="1" spans="1:7">
      <c r="A324" s="12">
        <v>322</v>
      </c>
      <c r="B324" s="29" t="s">
        <v>334</v>
      </c>
      <c r="C324" s="29" t="s">
        <v>9</v>
      </c>
      <c r="D324" s="29">
        <v>58</v>
      </c>
      <c r="E324" s="29" t="s">
        <v>10</v>
      </c>
      <c r="F324" s="15" t="s">
        <v>11</v>
      </c>
      <c r="G324" s="15">
        <v>500</v>
      </c>
    </row>
    <row r="325" ht="31" customHeight="1" spans="1:7">
      <c r="A325" s="12">
        <v>323</v>
      </c>
      <c r="B325" s="29" t="s">
        <v>335</v>
      </c>
      <c r="C325" s="29" t="s">
        <v>14</v>
      </c>
      <c r="D325" s="29">
        <v>54</v>
      </c>
      <c r="E325" s="29" t="s">
        <v>10</v>
      </c>
      <c r="F325" s="15" t="s">
        <v>11</v>
      </c>
      <c r="G325" s="29">
        <v>500</v>
      </c>
    </row>
    <row r="326" ht="31" customHeight="1" spans="1:7">
      <c r="A326" s="12">
        <v>324</v>
      </c>
      <c r="B326" s="29" t="s">
        <v>336</v>
      </c>
      <c r="C326" s="29" t="s">
        <v>14</v>
      </c>
      <c r="D326" s="29">
        <v>31</v>
      </c>
      <c r="E326" s="29" t="s">
        <v>10</v>
      </c>
      <c r="F326" s="15" t="s">
        <v>11</v>
      </c>
      <c r="G326" s="15">
        <v>500</v>
      </c>
    </row>
    <row r="327" ht="31" customHeight="1" spans="1:7">
      <c r="A327" s="12">
        <v>325</v>
      </c>
      <c r="B327" s="29" t="s">
        <v>337</v>
      </c>
      <c r="C327" s="29" t="s">
        <v>9</v>
      </c>
      <c r="D327" s="29">
        <v>35</v>
      </c>
      <c r="E327" s="29" t="s">
        <v>10</v>
      </c>
      <c r="F327" s="15" t="s">
        <v>11</v>
      </c>
      <c r="G327" s="29">
        <v>500</v>
      </c>
    </row>
    <row r="328" ht="31" customHeight="1" spans="1:7">
      <c r="A328" s="12">
        <v>326</v>
      </c>
      <c r="B328" s="29" t="s">
        <v>338</v>
      </c>
      <c r="C328" s="29" t="s">
        <v>9</v>
      </c>
      <c r="D328" s="29">
        <v>53</v>
      </c>
      <c r="E328" s="29" t="s">
        <v>10</v>
      </c>
      <c r="F328" s="15" t="s">
        <v>11</v>
      </c>
      <c r="G328" s="15">
        <v>500</v>
      </c>
    </row>
    <row r="329" ht="31" customHeight="1" spans="1:7">
      <c r="A329" s="12">
        <v>327</v>
      </c>
      <c r="B329" s="29" t="s">
        <v>339</v>
      </c>
      <c r="C329" s="29" t="s">
        <v>14</v>
      </c>
      <c r="D329" s="29">
        <v>48</v>
      </c>
      <c r="E329" s="29" t="s">
        <v>10</v>
      </c>
      <c r="F329" s="15" t="s">
        <v>11</v>
      </c>
      <c r="G329" s="29">
        <v>500</v>
      </c>
    </row>
    <row r="330" ht="31" customHeight="1" spans="1:7">
      <c r="A330" s="12">
        <v>328</v>
      </c>
      <c r="B330" s="29" t="s">
        <v>294</v>
      </c>
      <c r="C330" s="29" t="s">
        <v>9</v>
      </c>
      <c r="D330" s="29">
        <v>40</v>
      </c>
      <c r="E330" s="29" t="s">
        <v>10</v>
      </c>
      <c r="F330" s="15" t="s">
        <v>11</v>
      </c>
      <c r="G330" s="29">
        <v>500</v>
      </c>
    </row>
    <row r="331" ht="31" customHeight="1" spans="1:7">
      <c r="A331" s="12">
        <v>329</v>
      </c>
      <c r="B331" s="29" t="s">
        <v>340</v>
      </c>
      <c r="C331" s="29" t="s">
        <v>14</v>
      </c>
      <c r="D331" s="29">
        <v>43</v>
      </c>
      <c r="E331" s="29" t="s">
        <v>10</v>
      </c>
      <c r="F331" s="15" t="s">
        <v>11</v>
      </c>
      <c r="G331" s="29">
        <v>500</v>
      </c>
    </row>
    <row r="332" ht="31" customHeight="1" spans="1:7">
      <c r="A332" s="12">
        <v>330</v>
      </c>
      <c r="B332" s="29" t="s">
        <v>341</v>
      </c>
      <c r="C332" s="29" t="s">
        <v>9</v>
      </c>
      <c r="D332" s="29">
        <v>43</v>
      </c>
      <c r="E332" s="29" t="s">
        <v>10</v>
      </c>
      <c r="F332" s="15" t="s">
        <v>11</v>
      </c>
      <c r="G332" s="29">
        <v>500</v>
      </c>
    </row>
    <row r="333" ht="31" customHeight="1" spans="1:7">
      <c r="A333" s="12">
        <v>331</v>
      </c>
      <c r="B333" s="29" t="s">
        <v>342</v>
      </c>
      <c r="C333" s="29" t="s">
        <v>9</v>
      </c>
      <c r="D333" s="29">
        <v>58</v>
      </c>
      <c r="E333" s="29" t="s">
        <v>10</v>
      </c>
      <c r="F333" s="15" t="s">
        <v>11</v>
      </c>
      <c r="G333" s="29">
        <v>500</v>
      </c>
    </row>
    <row r="334" ht="31" customHeight="1" spans="1:7">
      <c r="A334" s="12">
        <v>332</v>
      </c>
      <c r="B334" s="29" t="s">
        <v>343</v>
      </c>
      <c r="C334" s="29" t="s">
        <v>14</v>
      </c>
      <c r="D334" s="29">
        <v>58</v>
      </c>
      <c r="E334" s="29" t="s">
        <v>10</v>
      </c>
      <c r="F334" s="15" t="s">
        <v>11</v>
      </c>
      <c r="G334" s="29">
        <v>500</v>
      </c>
    </row>
    <row r="335" ht="31" customHeight="1" spans="1:7">
      <c r="A335" s="12">
        <v>333</v>
      </c>
      <c r="B335" s="29" t="s">
        <v>344</v>
      </c>
      <c r="C335" s="29" t="s">
        <v>9</v>
      </c>
      <c r="D335" s="29">
        <v>29</v>
      </c>
      <c r="E335" s="29" t="s">
        <v>10</v>
      </c>
      <c r="F335" s="15" t="s">
        <v>11</v>
      </c>
      <c r="G335" s="29">
        <v>500</v>
      </c>
    </row>
    <row r="336" ht="31" customHeight="1" spans="1:7">
      <c r="A336" s="12">
        <v>334</v>
      </c>
      <c r="B336" s="29" t="s">
        <v>344</v>
      </c>
      <c r="C336" s="29" t="s">
        <v>9</v>
      </c>
      <c r="D336" s="29">
        <v>30</v>
      </c>
      <c r="E336" s="29" t="s">
        <v>10</v>
      </c>
      <c r="F336" s="14" t="s">
        <v>34</v>
      </c>
      <c r="G336" s="29">
        <v>500</v>
      </c>
    </row>
    <row r="337" ht="31" customHeight="1" spans="1:7">
      <c r="A337" s="12">
        <v>335</v>
      </c>
      <c r="B337" s="29" t="s">
        <v>345</v>
      </c>
      <c r="C337" s="29" t="s">
        <v>14</v>
      </c>
      <c r="D337" s="29">
        <v>58</v>
      </c>
      <c r="E337" s="29" t="s">
        <v>10</v>
      </c>
      <c r="F337" s="15" t="s">
        <v>11</v>
      </c>
      <c r="G337" s="29">
        <v>500</v>
      </c>
    </row>
    <row r="338" ht="31" customHeight="1" spans="1:7">
      <c r="A338" s="12">
        <v>336</v>
      </c>
      <c r="B338" s="44" t="s">
        <v>346</v>
      </c>
      <c r="C338" s="44" t="s">
        <v>9</v>
      </c>
      <c r="D338" s="44">
        <v>28</v>
      </c>
      <c r="E338" s="29" t="s">
        <v>10</v>
      </c>
      <c r="F338" s="15" t="s">
        <v>11</v>
      </c>
      <c r="G338" s="44">
        <v>500</v>
      </c>
    </row>
    <row r="339" ht="31" customHeight="1" spans="1:7">
      <c r="A339" s="12">
        <v>337</v>
      </c>
      <c r="B339" s="29" t="s">
        <v>347</v>
      </c>
      <c r="C339" s="29" t="s">
        <v>9</v>
      </c>
      <c r="D339" s="29">
        <v>21</v>
      </c>
      <c r="E339" s="30" t="s">
        <v>10</v>
      </c>
      <c r="F339" s="14" t="s">
        <v>34</v>
      </c>
      <c r="G339" s="29">
        <v>500</v>
      </c>
    </row>
    <row r="340" ht="31" customHeight="1" spans="1:7">
      <c r="A340" s="12">
        <v>338</v>
      </c>
      <c r="B340" s="29" t="s">
        <v>348</v>
      </c>
      <c r="C340" s="29" t="s">
        <v>9</v>
      </c>
      <c r="D340" s="29">
        <v>27</v>
      </c>
      <c r="E340" s="30" t="s">
        <v>10</v>
      </c>
      <c r="F340" s="15" t="s">
        <v>11</v>
      </c>
      <c r="G340" s="29">
        <v>500</v>
      </c>
    </row>
    <row r="341" ht="31" customHeight="1" spans="1:7">
      <c r="A341" s="12">
        <v>339</v>
      </c>
      <c r="B341" s="29" t="s">
        <v>349</v>
      </c>
      <c r="C341" s="29" t="s">
        <v>9</v>
      </c>
      <c r="D341" s="29">
        <v>52</v>
      </c>
      <c r="E341" s="30" t="s">
        <v>10</v>
      </c>
      <c r="F341" s="15" t="s">
        <v>11</v>
      </c>
      <c r="G341" s="29">
        <v>500</v>
      </c>
    </row>
    <row r="342" ht="31" customHeight="1" spans="1:7">
      <c r="A342" s="12">
        <v>340</v>
      </c>
      <c r="B342" s="29" t="s">
        <v>350</v>
      </c>
      <c r="C342" s="29" t="s">
        <v>9</v>
      </c>
      <c r="D342" s="29">
        <v>32</v>
      </c>
      <c r="E342" s="30" t="s">
        <v>10</v>
      </c>
      <c r="F342" s="15" t="s">
        <v>11</v>
      </c>
      <c r="G342" s="29">
        <v>500</v>
      </c>
    </row>
    <row r="343" ht="31" customHeight="1" spans="1:7">
      <c r="A343" s="12">
        <v>341</v>
      </c>
      <c r="B343" s="29" t="s">
        <v>351</v>
      </c>
      <c r="C343" s="29" t="s">
        <v>14</v>
      </c>
      <c r="D343" s="29">
        <v>51</v>
      </c>
      <c r="E343" s="30" t="s">
        <v>10</v>
      </c>
      <c r="F343" s="15" t="s">
        <v>11</v>
      </c>
      <c r="G343" s="29">
        <v>500</v>
      </c>
    </row>
    <row r="344" ht="31" customHeight="1" spans="1:7">
      <c r="A344" s="12">
        <v>342</v>
      </c>
      <c r="B344" s="29" t="s">
        <v>352</v>
      </c>
      <c r="C344" s="29" t="s">
        <v>9</v>
      </c>
      <c r="D344" s="29">
        <v>58</v>
      </c>
      <c r="E344" s="30" t="s">
        <v>10</v>
      </c>
      <c r="F344" s="15" t="s">
        <v>11</v>
      </c>
      <c r="G344" s="29">
        <v>500</v>
      </c>
    </row>
    <row r="345" ht="31" customHeight="1" spans="1:7">
      <c r="A345" s="12">
        <v>343</v>
      </c>
      <c r="B345" s="29" t="s">
        <v>353</v>
      </c>
      <c r="C345" s="29" t="s">
        <v>14</v>
      </c>
      <c r="D345" s="29">
        <v>30</v>
      </c>
      <c r="E345" s="30" t="s">
        <v>10</v>
      </c>
      <c r="F345" s="15" t="s">
        <v>11</v>
      </c>
      <c r="G345" s="29">
        <v>500</v>
      </c>
    </row>
    <row r="346" ht="31" customHeight="1" spans="1:7">
      <c r="A346" s="12">
        <v>344</v>
      </c>
      <c r="B346" s="25" t="s">
        <v>354</v>
      </c>
      <c r="C346" s="15" t="s">
        <v>9</v>
      </c>
      <c r="D346" s="15">
        <v>24</v>
      </c>
      <c r="E346" s="14" t="s">
        <v>10</v>
      </c>
      <c r="F346" s="15" t="s">
        <v>11</v>
      </c>
      <c r="G346" s="15">
        <v>500</v>
      </c>
    </row>
    <row r="347" ht="31" customHeight="1" spans="1:7">
      <c r="A347" s="12">
        <v>345</v>
      </c>
      <c r="B347" s="19" t="s">
        <v>355</v>
      </c>
      <c r="C347" s="15" t="s">
        <v>14</v>
      </c>
      <c r="D347" s="15">
        <v>24</v>
      </c>
      <c r="E347" s="14" t="s">
        <v>10</v>
      </c>
      <c r="F347" s="15" t="s">
        <v>11</v>
      </c>
      <c r="G347" s="12">
        <v>500</v>
      </c>
    </row>
    <row r="348" ht="31" customHeight="1" spans="1:7">
      <c r="A348" s="12">
        <v>346</v>
      </c>
      <c r="B348" s="19" t="s">
        <v>356</v>
      </c>
      <c r="C348" s="15" t="s">
        <v>14</v>
      </c>
      <c r="D348" s="15">
        <v>58</v>
      </c>
      <c r="E348" s="30" t="s">
        <v>10</v>
      </c>
      <c r="F348" s="15" t="s">
        <v>11</v>
      </c>
      <c r="G348" s="29">
        <v>500</v>
      </c>
    </row>
    <row r="349" ht="31" customHeight="1" spans="1:7">
      <c r="A349" s="12">
        <v>347</v>
      </c>
      <c r="B349" s="29" t="s">
        <v>357</v>
      </c>
      <c r="C349" s="29" t="s">
        <v>14</v>
      </c>
      <c r="D349" s="29">
        <v>51</v>
      </c>
      <c r="E349" s="30" t="s">
        <v>10</v>
      </c>
      <c r="F349" s="15" t="s">
        <v>11</v>
      </c>
      <c r="G349" s="29">
        <v>500</v>
      </c>
    </row>
  </sheetData>
  <autoFilter xmlns:etc="http://www.wps.cn/officeDocument/2017/etCustomData" ref="A2:G349" etc:filterBottomFollowUsedRange="0">
    <extLst/>
  </autoFilter>
  <mergeCells count="1">
    <mergeCell ref="A1:G1"/>
  </mergeCells>
  <conditionalFormatting sqref="B218">
    <cfRule type="duplicateValues" dxfId="0" priority="1"/>
  </conditionalFormatting>
  <pageMargins left="0.393055555555556" right="0.393055555555556" top="0.590277777777778" bottom="0.590277777777778" header="0.298611111111111" footer="0.298611111111111"/>
  <pageSetup paperSize="9" scale="5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lw</cp:lastModifiedBy>
  <dcterms:created xsi:type="dcterms:W3CDTF">2018-01-02T09:48:00Z</dcterms:created>
  <cp:lastPrinted>2019-10-11T06:34:00Z</cp:lastPrinted>
  <dcterms:modified xsi:type="dcterms:W3CDTF">2024-08-22T01:58:16Z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0CF2727E5F084202AA507E84BECB8F54</vt:lpwstr>
  </property>
</Properties>
</file>